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355906\Documents\workspace\KISLINE\asset\static\"/>
    </mc:Choice>
  </mc:AlternateContent>
  <xr:revisionPtr revIDLastSave="0" documentId="13_ncr:1_{457D95F9-2801-4D1E-8188-6D199C6FB186}" xr6:coauthVersionLast="36" xr6:coauthVersionMax="36" xr10:uidLastSave="{00000000-0000-0000-0000-000000000000}"/>
  <bookViews>
    <workbookView xWindow="0" yWindow="0" windowWidth="25560" windowHeight="10030" xr2:uid="{D0274C54-3006-405E-8D17-35B6298D71BD}"/>
  </bookViews>
  <sheets>
    <sheet name="Sheet2" sheetId="1" r:id="rId1"/>
  </sheets>
  <definedNames>
    <definedName name="_xlnm._FilterDatabase" localSheetId="0" hidden="1">Sheet2!$A$1:$E$674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<sst xmlns="http://schemas.openxmlformats.org/spreadsheetml/2006/main" count="8385" uniqueCount="4484">
  <si>
    <t>search_data</t>
  </si>
  <si>
    <t>(optional} ORG_ID</t>
    <phoneticPr fontId="3" type="noConversion"/>
  </si>
  <si>
    <t>search_additional1</t>
    <phoneticPr fontId="3" type="noConversion"/>
  </si>
  <si>
    <t>search_additional_2</t>
    <phoneticPr fontId="3" type="noConversion"/>
  </si>
  <si>
    <t>search_additional_4</t>
    <phoneticPr fontId="3" type="noConversion"/>
  </si>
  <si>
    <t>(주)조인씨앰</t>
  </si>
  <si>
    <t>(주)운수레-스</t>
  </si>
  <si>
    <t>원앙산업(주)</t>
  </si>
  <si>
    <t>주식회사 현도</t>
  </si>
  <si>
    <t>주식회사 수암월드</t>
  </si>
  <si>
    <t>나드리화장품(주)</t>
  </si>
  <si>
    <t>호산기업(주)</t>
  </si>
  <si>
    <t>유미개발주식회사</t>
  </si>
  <si>
    <t>성원교역 주식회사</t>
  </si>
  <si>
    <t>주식회사 한조</t>
  </si>
  <si>
    <t>성안흥업주식회사</t>
  </si>
  <si>
    <t>성보실업주식회사</t>
  </si>
  <si>
    <t>우성화학공업 주식회사</t>
  </si>
  <si>
    <t>성일기업주식회사</t>
  </si>
  <si>
    <t>(주)시그너스</t>
  </si>
  <si>
    <t>신흥아이앤티주식회사</t>
  </si>
  <si>
    <t>주식회사 화성보일러</t>
  </si>
  <si>
    <t>주식회사 명동</t>
  </si>
  <si>
    <t>제일실업 주식회사</t>
  </si>
  <si>
    <t>주식회사 알멕스</t>
  </si>
  <si>
    <t>랜드마크 주식회사</t>
  </si>
  <si>
    <t>주식회사 준성개발</t>
  </si>
  <si>
    <t>세일개발주식회사</t>
  </si>
  <si>
    <t>호앤컴퍼니 주식회사</t>
  </si>
  <si>
    <t>주식회사 신영개발</t>
  </si>
  <si>
    <t>주식회사 티에스산업개발</t>
  </si>
  <si>
    <t>(주)경언씨앤씨</t>
  </si>
  <si>
    <t>(주)지에스인베스트</t>
  </si>
  <si>
    <t>주식회사 제이케이블리스</t>
  </si>
  <si>
    <t>주식회사이니시오</t>
  </si>
  <si>
    <t>(주)스카이홀딩스</t>
  </si>
  <si>
    <t>금상숲 주식회사</t>
  </si>
  <si>
    <t>주식회사 마노</t>
  </si>
  <si>
    <t>주식회사 동서투자개발</t>
  </si>
  <si>
    <t>(주)삼영씨엠이</t>
  </si>
  <si>
    <t>주식회사 마하테크플러스</t>
  </si>
  <si>
    <t>주식회사 경민</t>
  </si>
  <si>
    <t>주식회사 예진도시개발</t>
  </si>
  <si>
    <t>(주)비케이벨리</t>
  </si>
  <si>
    <t>주식회사 비제이시네마</t>
  </si>
  <si>
    <t>주식회사 신방우리</t>
  </si>
  <si>
    <t>(주)비티씨(B.T.C)</t>
  </si>
  <si>
    <t>주식회사 와이에스에이치기업</t>
  </si>
  <si>
    <t>주식회사케이포코리아</t>
  </si>
  <si>
    <t>주식회사호영</t>
  </si>
  <si>
    <t>(주)조인</t>
  </si>
  <si>
    <t>주식회사에이비엘이</t>
  </si>
  <si>
    <t>주식회사 베아투스</t>
  </si>
  <si>
    <t>주식회사 더원플러스</t>
  </si>
  <si>
    <t>주식회사 렉스빌디앤씨</t>
  </si>
  <si>
    <t>상화드림주식회사</t>
  </si>
  <si>
    <t>(주)진우자산개발</t>
  </si>
  <si>
    <t>주식회사 시티원개발</t>
  </si>
  <si>
    <t>에이앤드제이(주)</t>
  </si>
  <si>
    <t>주식회사 하마인베스트</t>
  </si>
  <si>
    <t>(주)엔케이인베스트</t>
  </si>
  <si>
    <t>주식회사시티라이프</t>
  </si>
  <si>
    <t>(주)스카이타워</t>
  </si>
  <si>
    <t>주식회사 채움</t>
  </si>
  <si>
    <t>주식회사 삼인개발</t>
  </si>
  <si>
    <t>주식회사 더리더스</t>
  </si>
  <si>
    <t>주식회사 자린고비</t>
  </si>
  <si>
    <t>크로바디앤씨(주)</t>
  </si>
  <si>
    <t>주식회사 하모니</t>
  </si>
  <si>
    <t>주식회사 우신</t>
  </si>
  <si>
    <t>주식회사 펜타곤</t>
  </si>
  <si>
    <t>주식회사 산부</t>
  </si>
  <si>
    <t>농업회사법인(주)풍년농장</t>
  </si>
  <si>
    <t>주식회사장산</t>
  </si>
  <si>
    <t>창해개발주식회사</t>
  </si>
  <si>
    <t>(주)에이치엠씨</t>
  </si>
  <si>
    <t>명광개발 주식회사</t>
  </si>
  <si>
    <t>주식회사 덕양</t>
  </si>
  <si>
    <t>하이디엔씨 주식회사</t>
  </si>
  <si>
    <t>주식회사 씨에스올리브</t>
  </si>
  <si>
    <t>(주)이타워</t>
  </si>
  <si>
    <t>주식회사 연두콩</t>
  </si>
  <si>
    <t>주식회사 큰소나무</t>
  </si>
  <si>
    <t>주식회사 홍익</t>
  </si>
  <si>
    <t>주식회사 미사중앙개발</t>
  </si>
  <si>
    <t>(주) 에스컨벤션</t>
  </si>
  <si>
    <t>주식회사 림스타워</t>
  </si>
  <si>
    <t>주식회사 범어영타워</t>
  </si>
  <si>
    <t>(주)윌스파</t>
  </si>
  <si>
    <t>화안산업주식회사</t>
  </si>
  <si>
    <t>주식회사로아</t>
  </si>
  <si>
    <t>아이리스콥 주식회사</t>
  </si>
  <si>
    <t>주식회사 고려</t>
  </si>
  <si>
    <t>주식회사 승진이엔씨</t>
  </si>
  <si>
    <t>주식회사 케이제이</t>
  </si>
  <si>
    <t>헤카카리스(주)</t>
  </si>
  <si>
    <t>제이에이치투자 주식회사</t>
  </si>
  <si>
    <t>주식회사 오창</t>
  </si>
  <si>
    <t>(주)엠제이엠파트너스</t>
  </si>
  <si>
    <t>주식회사 라임</t>
  </si>
  <si>
    <t>주식회사 아이케이에스디</t>
  </si>
  <si>
    <t>인준에너지 주식회사</t>
  </si>
  <si>
    <t>(주)에스앤에스인터내셔날</t>
  </si>
  <si>
    <t>주식회사 미성개발</t>
  </si>
  <si>
    <t>주식회사 백강개발</t>
  </si>
  <si>
    <t>주식회사 천마산리담골든밸리</t>
  </si>
  <si>
    <t>디지털타워주식회사</t>
  </si>
  <si>
    <t>주식회사구룡물류</t>
  </si>
  <si>
    <t>주식회사 원엔터테인먼트</t>
  </si>
  <si>
    <t>일림나노텍주식회사</t>
  </si>
  <si>
    <t>주식회사유정개발</t>
  </si>
  <si>
    <t>주식회사 에이치와이</t>
  </si>
  <si>
    <t>한건홀딩스</t>
  </si>
  <si>
    <t>주식회사 세진종합건설</t>
  </si>
  <si>
    <t>(주)에이치엘씨개발</t>
  </si>
  <si>
    <t>금화에스티엠(주)</t>
  </si>
  <si>
    <t>로이714 주식회사</t>
  </si>
  <si>
    <t>청산디벨로프먼트(주)</t>
  </si>
  <si>
    <t>동광주타워주식회사</t>
  </si>
  <si>
    <t>(주)윔스</t>
  </si>
  <si>
    <t>오리안 주식회사</t>
  </si>
  <si>
    <t>호연엠테크주식회사</t>
  </si>
  <si>
    <t>(주)산과들종합개발</t>
  </si>
  <si>
    <t>엣스 주식회사</t>
  </si>
  <si>
    <t>주식회사 이안빌딩</t>
  </si>
  <si>
    <t>주식회사 예가</t>
  </si>
  <si>
    <t>금양흥업(주)</t>
  </si>
  <si>
    <t>주식회사 경맥</t>
  </si>
  <si>
    <t>주식회사 케이아이기계</t>
  </si>
  <si>
    <t>예지산업개발(주)</t>
  </si>
  <si>
    <t>(주)코셉</t>
  </si>
  <si>
    <t>스마트114주식회사</t>
  </si>
  <si>
    <t>주식회사수암공영</t>
  </si>
  <si>
    <t>주식회사케이엘개발</t>
  </si>
  <si>
    <t>미진무역  주식회사</t>
  </si>
  <si>
    <t>(주)형성</t>
  </si>
  <si>
    <t>운정명동</t>
  </si>
  <si>
    <t>(주)비피로지스</t>
  </si>
  <si>
    <t>제주용생개발 주식회사</t>
  </si>
  <si>
    <t>주식회사 파트너</t>
  </si>
  <si>
    <t>(주)뉴신화</t>
  </si>
  <si>
    <t>주식회사 두잇</t>
  </si>
  <si>
    <t>주식회사 라임주택</t>
  </si>
  <si>
    <t>한성종합개발(주)</t>
  </si>
  <si>
    <t>주식회사 네오투자개발 (NEO)</t>
  </si>
  <si>
    <t>(주)골드앤머니인베스트먼트</t>
  </si>
  <si>
    <t>주식회사 마디</t>
  </si>
  <si>
    <t>주식회사익룡개발</t>
  </si>
  <si>
    <t>주식회사 선구산업</t>
  </si>
  <si>
    <t>주식회사 제이즈</t>
  </si>
  <si>
    <t>주식회사 태양</t>
  </si>
  <si>
    <t>주식회사 지앤지신내</t>
  </si>
  <si>
    <t>주식회사 신천개발</t>
  </si>
  <si>
    <t>주식회사신천</t>
  </si>
  <si>
    <t>(주)엠아이씨</t>
  </si>
  <si>
    <t>(주)마이네하임</t>
  </si>
  <si>
    <t>태평 주식회사</t>
  </si>
  <si>
    <t>주식회사 하늘연</t>
  </si>
  <si>
    <t>주식회사 에스엔에이치홀딩스</t>
  </si>
  <si>
    <t>주식회사 현당</t>
  </si>
  <si>
    <t>주식회사 토방디앤씨</t>
  </si>
  <si>
    <t>주식회사 서원관리</t>
  </si>
  <si>
    <t>(주)제이엔씨대부</t>
  </si>
  <si>
    <t>주식회사 베스트 위드</t>
  </si>
  <si>
    <t>(주)서경물산</t>
  </si>
  <si>
    <t>주식회사대평건설</t>
  </si>
  <si>
    <t>주식회사 신우</t>
  </si>
  <si>
    <t>금양도시개발(주)</t>
  </si>
  <si>
    <t>주식회사 씨케이월드</t>
  </si>
  <si>
    <t>주식회사 오성빌딩</t>
  </si>
  <si>
    <t>주식회사 케이에이치글로벌</t>
  </si>
  <si>
    <t>주식회사 가온과사람들</t>
  </si>
  <si>
    <t>주식회사 유성디엠</t>
  </si>
  <si>
    <t>주식회사 한남기업엘</t>
  </si>
  <si>
    <t>가산개발(주)</t>
  </si>
  <si>
    <t>주식회사 신장강</t>
  </si>
  <si>
    <t>주식회사 아란어큐파이</t>
  </si>
  <si>
    <t>주식회사 주원</t>
  </si>
  <si>
    <t>주식회사 더모자익그룹</t>
  </si>
  <si>
    <t>주식회사 씨에이치100</t>
  </si>
  <si>
    <t>(주)공감영어플러스</t>
  </si>
  <si>
    <t>(주)엘앤와이</t>
  </si>
  <si>
    <t>주식회사 하나파트너스디앤티</t>
  </si>
  <si>
    <t>중영위업주식회사</t>
  </si>
  <si>
    <t>한일개발주식회사</t>
  </si>
  <si>
    <t>주식회사 럭키</t>
  </si>
  <si>
    <t>(주)티아처</t>
  </si>
  <si>
    <t>농업회사법인 주식회사 갑부농원</t>
  </si>
  <si>
    <t>주식회사 선우건축</t>
  </si>
  <si>
    <t>주식회사 예총목동하임</t>
  </si>
  <si>
    <t>주식회사 디케이디</t>
  </si>
  <si>
    <t>(주)바움디파트너스</t>
  </si>
  <si>
    <t>주식회사이에이치</t>
  </si>
  <si>
    <t>(주)아침의빛</t>
  </si>
  <si>
    <t>(주)호성산업개발</t>
  </si>
  <si>
    <t>(주)길음개발</t>
  </si>
  <si>
    <t>(주)시에이에스</t>
  </si>
  <si>
    <t>농업회사법인피아이씨제네틱스주식회사</t>
  </si>
  <si>
    <t>(주)웰스피엠</t>
  </si>
  <si>
    <t>현대개발주식회사</t>
  </si>
  <si>
    <t>한국특수공구(주)</t>
  </si>
  <si>
    <t>청진실업주식회사</t>
  </si>
  <si>
    <t>(주)부라다</t>
  </si>
  <si>
    <t>(주)오버넷</t>
  </si>
  <si>
    <t>유풍상역주식회사</t>
  </si>
  <si>
    <t>부림흥산(주)</t>
  </si>
  <si>
    <t>남정개발주식회사</t>
  </si>
  <si>
    <t>율촌개발주식회사</t>
  </si>
  <si>
    <t>주식회사 하나온개발</t>
  </si>
  <si>
    <t>주식회사 로쿠스</t>
  </si>
  <si>
    <t>(주)아이엠비파트너스</t>
  </si>
  <si>
    <t>주식회사 인스펙트</t>
  </si>
  <si>
    <t>주식회사유니버설맥켄코리아</t>
  </si>
  <si>
    <t>주식회사 케이비와이즈스타제7호기업구조조정부동산투자회사</t>
  </si>
  <si>
    <t>(주)케이비와이즈스타제3호기업구조조정부동산투자회사</t>
  </si>
  <si>
    <t>(주)제이앤지산</t>
  </si>
  <si>
    <t>유알아이퍼시픽(주)</t>
  </si>
  <si>
    <t>대흥기업(주)</t>
  </si>
  <si>
    <t>광장 주식회사</t>
  </si>
  <si>
    <t>(주)귀뚜라미홈시스</t>
  </si>
  <si>
    <t>(주)계도실업</t>
  </si>
  <si>
    <t>(주)케이알제5호위탁관리부동산투자회사</t>
  </si>
  <si>
    <t>주식회사 거화실업</t>
  </si>
  <si>
    <t>(주)페트로스</t>
  </si>
  <si>
    <t>(주)디엔에이소프트</t>
  </si>
  <si>
    <t>(주) 지와인개발</t>
  </si>
  <si>
    <t>미래도시개발</t>
  </si>
  <si>
    <t>신라개발산업주식회사</t>
  </si>
  <si>
    <t>(주)메종드제이</t>
  </si>
  <si>
    <t>주식회사 트랜드코리아건설</t>
  </si>
  <si>
    <t>세진무역주식회사</t>
  </si>
  <si>
    <t>(주)관악상사</t>
  </si>
  <si>
    <t>한국이에스아이(주)</t>
  </si>
  <si>
    <t>동화산업주식회사</t>
  </si>
  <si>
    <t>동국기획주식회사</t>
  </si>
  <si>
    <t>(주) 삼환비에스</t>
  </si>
  <si>
    <t>미산라이프</t>
  </si>
  <si>
    <t>주식회사 루튼</t>
  </si>
  <si>
    <t>(주)삼정건업</t>
  </si>
  <si>
    <t>송암물산주식회사</t>
  </si>
  <si>
    <t>화원산업(주)</t>
  </si>
  <si>
    <t>주식회사 성한</t>
  </si>
  <si>
    <t>주식회사 티씨엔부동산</t>
  </si>
  <si>
    <t>세원개발주식회사</t>
  </si>
  <si>
    <t>주식회사 알지투자개발</t>
  </si>
  <si>
    <t>영동기업(주)</t>
  </si>
  <si>
    <t>(주)쌍용타운개발피에프브이</t>
  </si>
  <si>
    <t>삼원철강산업(주)</t>
  </si>
  <si>
    <t>주식회사 대경바스컴</t>
  </si>
  <si>
    <t>(주)삼원에스테이트</t>
  </si>
  <si>
    <t>(주)삼원비앤에이</t>
  </si>
  <si>
    <t>주식회사 석산기업</t>
  </si>
  <si>
    <t>주식회사 재율개발</t>
  </si>
  <si>
    <t>주식회사 퀸즈스퀘어</t>
  </si>
  <si>
    <t>(주)보령홀딩스</t>
  </si>
  <si>
    <t>(주)미화실업</t>
  </si>
  <si>
    <t>신영흥산(주)</t>
  </si>
  <si>
    <t>에이치와이에셋(주)</t>
  </si>
  <si>
    <t>천호기업 주식회사</t>
  </si>
  <si>
    <t>대일건설주식회사</t>
  </si>
  <si>
    <t>주식회사 케이퍼필름</t>
  </si>
  <si>
    <t>주식회사 센트럴디벨롭먼트</t>
  </si>
  <si>
    <t>주식회사로지스코엘</t>
  </si>
  <si>
    <t>동도씨앤디 주식회사</t>
  </si>
  <si>
    <t>(주)중앙공영</t>
  </si>
  <si>
    <t>주식회사 동진리얼티</t>
  </si>
  <si>
    <t>(주)신라에스에스</t>
  </si>
  <si>
    <t>주식회사 지엠지파트너스</t>
  </si>
  <si>
    <t>한성벤처산업주식회사</t>
  </si>
  <si>
    <t>마장 1 로지스틱스 코리아 주식회사</t>
  </si>
  <si>
    <t>백암 로지스틱스 코리아 주식회사</t>
  </si>
  <si>
    <t>(주)메디시나</t>
  </si>
  <si>
    <t>(주)에스지에이앤디</t>
  </si>
  <si>
    <t>(주)클래시스</t>
  </si>
  <si>
    <t>주식회사 호성</t>
  </si>
  <si>
    <t>바이오제닉스코리아(주)</t>
  </si>
  <si>
    <t>엘비라이프주식회사</t>
  </si>
  <si>
    <t>코리아펀딩 주식회사</t>
  </si>
  <si>
    <t>(주)더블유피컴퍼니</t>
  </si>
  <si>
    <t>비제이소프트 주식회사</t>
  </si>
  <si>
    <t>에이치디엑스 제1호 부동산투자 주식회사</t>
  </si>
  <si>
    <t>(주)지란지교</t>
  </si>
  <si>
    <t>(주)에프제이유디 코리아</t>
  </si>
  <si>
    <t>영화기업(주)</t>
  </si>
  <si>
    <t>(주)시사티앤이</t>
  </si>
  <si>
    <t>(주)제이알제11호위탁관리부동산투자회사</t>
  </si>
  <si>
    <t>주식회사 제이알제9호기업구조조정부동산투자회사</t>
  </si>
  <si>
    <t>주식회사 제이알제8호위탁관리부동산투자회사</t>
  </si>
  <si>
    <t>주식회사제이알제22호위탁관리부동산투자회사</t>
  </si>
  <si>
    <t>(주)제이알글로벌제1호위탁관리부동산투자회사</t>
  </si>
  <si>
    <t>주식회사 제이알제16호위탁관리부동산투자회사</t>
  </si>
  <si>
    <t>(주)제이알글로벌제2호위탁관리부동산투자회사</t>
  </si>
  <si>
    <t>제이알제18호위탁관리부동산투자회사</t>
  </si>
  <si>
    <t>(주)위즈커뮤니케이션</t>
  </si>
  <si>
    <t>웰컴에듀서비스 주식회사</t>
  </si>
  <si>
    <t>(주)아름개발</t>
  </si>
  <si>
    <t>오산랜드마크프로젝트 주식회사</t>
  </si>
  <si>
    <t>(주)이에셋투자개발</t>
  </si>
  <si>
    <t>(주)마스턴제칠호위탁관리부동산투자회사</t>
  </si>
  <si>
    <t>(주)제이알제2호기업구조조정부동산투자회사</t>
  </si>
  <si>
    <t>KPX개발(주)</t>
  </si>
  <si>
    <t>리얼네트웍스아시아퍼시픽 (주)</t>
  </si>
  <si>
    <t>주식회사 인스파이어인티그레이티드리조트</t>
  </si>
  <si>
    <t>참교육배움터주식회사</t>
  </si>
  <si>
    <t>학교사랑  주식회사</t>
  </si>
  <si>
    <t>미래병영 주식회사</t>
  </si>
  <si>
    <t>(주)아이시티건설</t>
  </si>
  <si>
    <t>(주) 세바</t>
  </si>
  <si>
    <t>(주) 비츠로밀텍</t>
  </si>
  <si>
    <t>동산엔지니어링(주)</t>
  </si>
  <si>
    <t>주식회사케이이씨암코</t>
  </si>
  <si>
    <t>(주)메디헬프라인</t>
  </si>
  <si>
    <t>주식회사 나이스핀링크</t>
  </si>
  <si>
    <t>한국파이프콘베어(주)</t>
  </si>
  <si>
    <t>엔컴퓨팅(주)</t>
  </si>
  <si>
    <t>(주)파이프텍코리아</t>
  </si>
  <si>
    <t>(주)이랜드제주리조트</t>
  </si>
  <si>
    <t>액츠(주)</t>
  </si>
  <si>
    <t>(주)싸이칸</t>
  </si>
  <si>
    <t>(주)흥덕산업</t>
  </si>
  <si>
    <t>주식회사 유에이오</t>
  </si>
  <si>
    <t>주식회사 아프로투자</t>
  </si>
  <si>
    <t>(주)오송도시개발</t>
  </si>
  <si>
    <t>(주)헤네스</t>
  </si>
  <si>
    <t>(주)중헌제약</t>
  </si>
  <si>
    <t>(주)에스티사이언스</t>
  </si>
  <si>
    <t>(주)로하스 아카데미</t>
  </si>
  <si>
    <t>(주) 에스앤제이네트웍스</t>
  </si>
  <si>
    <t>(주)안성일죽개발</t>
  </si>
  <si>
    <t>주식회사 태보산업</t>
  </si>
  <si>
    <t>씨엘개발주식회사</t>
  </si>
  <si>
    <t>(주)윤강</t>
  </si>
  <si>
    <t>(주)하이비건설</t>
  </si>
  <si>
    <t>(주)하울리얼티</t>
  </si>
  <si>
    <t>주식회사 천빌딩</t>
  </si>
  <si>
    <t>(주) 케이리얼티제6호위탁관리부동산투자회사</t>
  </si>
  <si>
    <t>(주)케이리얼티임대주택제2호위탁관리부동산투자회사</t>
  </si>
  <si>
    <t>(주)케이리얼티제8호위탁관리부동산투자회사</t>
  </si>
  <si>
    <t>주식회사 케이리얼티재팬제1호위탁관리부동산투자회사</t>
  </si>
  <si>
    <t>(주)케이리얼티제2호기업구조조정부동산투자회사</t>
  </si>
  <si>
    <t>주식회사 성원산업</t>
  </si>
  <si>
    <t>주식회사 가림컴퍼니</t>
  </si>
  <si>
    <t>(주)크로스미디어</t>
  </si>
  <si>
    <t>(주)케이리얼티임대주택제1호위탁관리부동산투자회사</t>
  </si>
  <si>
    <t>엔에스디플래닝(주)</t>
  </si>
  <si>
    <t>주식회사 에이치유비스타즈</t>
  </si>
  <si>
    <t>주식회사 에잇퍼센트</t>
  </si>
  <si>
    <t>가평양주강군 주식회사</t>
  </si>
  <si>
    <t>부산에코에듀 주식회사</t>
  </si>
  <si>
    <t>연세에코에듀(주)</t>
  </si>
  <si>
    <t>전북에코에듀(주)</t>
  </si>
  <si>
    <t>(주)센트럴하임</t>
  </si>
  <si>
    <t>(주)유라엘텍</t>
  </si>
  <si>
    <t>명성텍스 (주)</t>
  </si>
  <si>
    <t>글로벌라인주식회사</t>
  </si>
  <si>
    <t>주식회사 엘앤에스파트너스</t>
  </si>
  <si>
    <t>한양스틸프라자 주식회사</t>
  </si>
  <si>
    <t>(주)코크렙제31호위탁관리부동산투자회사</t>
  </si>
  <si>
    <t>주식회사 해피투게더하우스제2호위탁관리부동산투자회사</t>
  </si>
  <si>
    <t>(주)서희케이비스타힐스테이제1호위탁관리부동산투자회사</t>
  </si>
  <si>
    <t>주식회사 케이비김포로지스틱스기업구조조정부동산투자회사</t>
  </si>
  <si>
    <t>주식회사 케이비와이즈스타제10호위탁관리부동산투자회사</t>
  </si>
  <si>
    <t>(주)코크렙제40호기업구조조정부동산투자회사</t>
  </si>
  <si>
    <t>주식회사 해피투게더스테이제1호위탁관리부동산투자회사</t>
  </si>
  <si>
    <t>(주)제이알제24호기업구조조정부동산투자회사</t>
  </si>
  <si>
    <t>(주)코크렙제41호위탁관리부동산투자회사</t>
  </si>
  <si>
    <t>(주)케이비와이즈스타제11호기업구조조정부동산투자회사</t>
  </si>
  <si>
    <t>주식회사 코크렙제36호위탁관리부동산투자회사</t>
  </si>
  <si>
    <t>익산지식공유 주식회사</t>
  </si>
  <si>
    <t>(주)명동메디칼센터(M. M. C)</t>
  </si>
  <si>
    <t>(주)영일랩스</t>
  </si>
  <si>
    <t>주식회사케이브이지제1호위탁관리부동산투자회사</t>
  </si>
  <si>
    <t>롯데타운동탄(주)</t>
  </si>
  <si>
    <t>동교청기와피에프브이 주식회사</t>
  </si>
  <si>
    <t>롯데쇼핑타운대구(주)</t>
  </si>
  <si>
    <t>엠씨브이 주식회사</t>
  </si>
  <si>
    <t>(주)넥셀</t>
  </si>
  <si>
    <t>국제16호선박투자회사</t>
  </si>
  <si>
    <t>와이이십이프로젝트금융투자 주식회사</t>
  </si>
  <si>
    <t>에스플러스인터내셔널</t>
  </si>
  <si>
    <t>주식회사 아이가코리아</t>
  </si>
  <si>
    <t>(주)정보티브이</t>
  </si>
  <si>
    <t>디아이건설(주)</t>
  </si>
  <si>
    <t>(주)한터기술</t>
  </si>
  <si>
    <t>(주)씨앤비텍</t>
  </si>
  <si>
    <t>삼화주철공업(주)</t>
  </si>
  <si>
    <t>(주)엔에스에너지</t>
  </si>
  <si>
    <t>(주)컴파스시스템</t>
  </si>
  <si>
    <t>주식회사 이천디씨기업구조조정부동산투자회사</t>
  </si>
  <si>
    <t>주식회사 이천디씨이차기업구조조정부동산투자회사</t>
  </si>
  <si>
    <t>주식회사 피에프브이민</t>
  </si>
  <si>
    <t>(주)카이트제삼호위탁관리부동산투자회사</t>
  </si>
  <si>
    <t>주식회사 카이트제팔호위탁관리부동산투자회사</t>
  </si>
  <si>
    <t>주식회사 태릉피에프브이</t>
  </si>
  <si>
    <t>케이아이디벨롭먼트 주식회사</t>
  </si>
  <si>
    <t>밸크리텍 주식회사</t>
  </si>
  <si>
    <t>롯데울산개발(주)</t>
  </si>
  <si>
    <t>(주)굿모닝시티쇼핑몰관리단</t>
  </si>
  <si>
    <t>나이스인프라 주식회사</t>
  </si>
  <si>
    <t>(주)펜테어써멀코리아</t>
  </si>
  <si>
    <t>(주)씨나인인피니티기업구조조정부동산투자회사</t>
  </si>
  <si>
    <t>주식회사 케이비골든라이프케어</t>
  </si>
  <si>
    <t>(주)네오브이</t>
  </si>
  <si>
    <t>(주)지에스알파트너스</t>
  </si>
  <si>
    <t>(주)페이게이트</t>
  </si>
  <si>
    <t>(주)코리얼씨앤디</t>
  </si>
  <si>
    <t>농업회사법인 설성목장 주식회사</t>
  </si>
  <si>
    <t>주식회사 스마젠</t>
  </si>
  <si>
    <t>네오산업개발 주식회사</t>
  </si>
  <si>
    <t>광명국제디자인클러스터피에프브이(주)</t>
  </si>
  <si>
    <t>애플에이앤엠 주식회사</t>
  </si>
  <si>
    <t>한림에코텍 주식회사</t>
  </si>
  <si>
    <t>(주)금월봉유준리조트</t>
  </si>
  <si>
    <t>주식회사 유준알엔디</t>
  </si>
  <si>
    <t>에프앤디인프라 주식회사</t>
  </si>
  <si>
    <t>(주)유진어패럴</t>
  </si>
  <si>
    <t>에이치씨티앤피 주식회사</t>
  </si>
  <si>
    <t>베네하우스(주)</t>
  </si>
  <si>
    <t>애드게이트홀딩스 주식회사</t>
  </si>
  <si>
    <t>주식회사 엔씨와이</t>
  </si>
  <si>
    <t>(주)아라</t>
  </si>
  <si>
    <t>넥스콘테크놀러지(주)</t>
  </si>
  <si>
    <t>주식회사 서연시티</t>
  </si>
  <si>
    <t>상진기술엔지니어링(주)</t>
  </si>
  <si>
    <t>주식회사 짐메이트</t>
  </si>
  <si>
    <t>에이엠플러스피에프브이산곡 주식회사</t>
  </si>
  <si>
    <t>에이엠플러스피에프브이위례주식회사</t>
  </si>
  <si>
    <t>(주)마포애경타운</t>
  </si>
  <si>
    <t>주식회사 힐스테이트호매실뉴스테이위탁관리부동산투자회사</t>
  </si>
  <si>
    <t>주식회사 토지지원리츠제1호위탁관리부동산투자회사</t>
  </si>
  <si>
    <t>(주)엔에이치에프제10호공공임대위탁관리부동산투자회사</t>
  </si>
  <si>
    <t>주식회사 트러스에이제11호위탁관리부동산투자회사</t>
  </si>
  <si>
    <t>주식회사 영종주택위탁관리부동산투자회사</t>
  </si>
  <si>
    <t>주식회사 마스턴제16호위탁관리부동산투자회사</t>
  </si>
  <si>
    <t>(주)인피니티엔피에스제일호위탁관리부동산투자회사</t>
  </si>
  <si>
    <t>(주)NHF6호공공임대개발전문위탁관리부동산투자회사</t>
  </si>
  <si>
    <t>(주)NHF5호공공임대개발전문위탁관리부동산투자회사</t>
  </si>
  <si>
    <t>(주)뉴스테이허브제1호위탁관리부동산투자회사</t>
  </si>
  <si>
    <t>(주)동탄2대우코크렙뉴스테이기업형임대개발전문위탁관리부동산투자회사</t>
  </si>
  <si>
    <t>(주)뉴스테이허브제2호위탁관리부동산투자회사</t>
  </si>
  <si>
    <t>주식회사 에이알에이글로벌리츠제1호위탁관리부동산투자회사</t>
  </si>
  <si>
    <t>주식회사 대한제4호뉴스테이위탁관리부동산투자회사</t>
  </si>
  <si>
    <t>주식회사 엔에이치에프제8호공공임대위탁관리부동산투자회사</t>
  </si>
  <si>
    <t>(주)서울리츠임대주택제2호위탁관리부동산투자회사</t>
  </si>
  <si>
    <t>주식회사 엔에이치에프제9호공공임대위탁관리부동산투자회사</t>
  </si>
  <si>
    <t>주식회사 서울개봉뉴스테이위탁관리부동산투자회사</t>
  </si>
  <si>
    <t>(주) 희망임대주택위탁관리부동산투자회사</t>
  </si>
  <si>
    <t>(주)NHF제2호공공임대개발전문위탁관리부동산투자회사</t>
  </si>
  <si>
    <t>(주)대한제1호뉴스테이위탁관리부동산투자회사</t>
  </si>
  <si>
    <t>(주)뉴스테이허브제3호위탁관리부동산투자회사</t>
  </si>
  <si>
    <t>주식회사 코크렙하우징제1호위탁관리부동산투자회사</t>
  </si>
  <si>
    <t>주식회사 영종하늘도시주택위탁관리부동산투자회사</t>
  </si>
  <si>
    <t>케이이비하나스테이제1호위탁관리부동산투자회사</t>
  </si>
  <si>
    <t>엔에이치에프제11호공공임대위탁관리부동산투자회사</t>
  </si>
  <si>
    <t>엔에이치에프제4호공공임대개발전문위탁관리부동산투자회사</t>
  </si>
  <si>
    <t>(주) 엘티대한제2호뉴스테이위탁관리부동산투자회사</t>
  </si>
  <si>
    <t>주식회사 크레인월드코리아</t>
  </si>
  <si>
    <t>주식회사 에스비디</t>
  </si>
  <si>
    <t>(주)통유니버스</t>
  </si>
  <si>
    <t>주식회사 아모제에프앤엘</t>
  </si>
  <si>
    <t>엠스클럽(주)</t>
  </si>
  <si>
    <t>(주)에이아이컴</t>
  </si>
  <si>
    <t>주식회사 송암사</t>
  </si>
  <si>
    <t>(주)대웅개발</t>
  </si>
  <si>
    <t>(주)인천도화위탁관리부동산투자회사</t>
  </si>
  <si>
    <t>주식회사 우미케이비뉴스테이제1호위탁관리부동산투자회사</t>
  </si>
  <si>
    <t>(주)케이비동자민간임대위탁관리부동산투자회사</t>
  </si>
  <si>
    <t>주식회사 케이비사당리테일위탁관리부동산투자회사</t>
  </si>
  <si>
    <t>엔티산업 주식회사</t>
  </si>
  <si>
    <t>태신개발주식회사</t>
  </si>
  <si>
    <t>(주)렉스인베스터</t>
  </si>
  <si>
    <t>노블디앤씨주식회사</t>
  </si>
  <si>
    <t>코러스에쿼티(주)</t>
  </si>
  <si>
    <t>(주) 우신씨앤아이</t>
  </si>
  <si>
    <t>(주)티앤드엔인코포레이티드</t>
  </si>
  <si>
    <t>(주)대업스포츠</t>
  </si>
  <si>
    <t>수억개발주식회사</t>
  </si>
  <si>
    <t>주식회사 에스바이오메딕스</t>
  </si>
  <si>
    <t>늘푸른대전배움터 주식회사</t>
  </si>
  <si>
    <t>푸른생각 주식회사</t>
  </si>
  <si>
    <t>초록꿈나무 주식회사</t>
  </si>
  <si>
    <t>호국타운 주식회사</t>
  </si>
  <si>
    <t>충성타운(주)</t>
  </si>
  <si>
    <t>경기꿈나무 주식회사</t>
  </si>
  <si>
    <t>(주)호텔더디자이너스 디디피</t>
  </si>
  <si>
    <t>주식회사 옐로자산관리</t>
  </si>
  <si>
    <t>(주)케이에이치엠홀딩스</t>
  </si>
  <si>
    <t>에스티하임(주)</t>
  </si>
  <si>
    <t>엠에스산업(주)</t>
  </si>
  <si>
    <t>맥스타일관리 주식회사</t>
  </si>
  <si>
    <t>주식회사 태림네오비스</t>
  </si>
  <si>
    <t>엘케이디컴퍼니(주)</t>
  </si>
  <si>
    <t>더유니스타(주)</t>
  </si>
  <si>
    <t>(주)인사동마루</t>
  </si>
  <si>
    <t>(주)오리엔탈인베스트먼트</t>
  </si>
  <si>
    <t>도후씨엠산업 주식회사</t>
  </si>
  <si>
    <t>뉴하모니제이차 주식회사</t>
  </si>
  <si>
    <t>세웅주식회사</t>
  </si>
  <si>
    <t>(주)경우라이프</t>
  </si>
  <si>
    <t>(주) 한스하우스</t>
  </si>
  <si>
    <t>(주)케이앤리</t>
  </si>
  <si>
    <t>대현실업주식회사</t>
  </si>
  <si>
    <t>주식회사 엠앤엠산업</t>
  </si>
  <si>
    <t>(주)서임컨설팅</t>
  </si>
  <si>
    <t>고려건설(주)</t>
  </si>
  <si>
    <t>헤이리프라자(주)</t>
  </si>
  <si>
    <t>주식회사 디자이너클럽</t>
  </si>
  <si>
    <t>크레미스주식회사</t>
  </si>
  <si>
    <t>명헌건설(주)</t>
  </si>
  <si>
    <t>피앤피네트워크(주)</t>
  </si>
  <si>
    <t>세우테크노산업(주)</t>
  </si>
  <si>
    <t>주식회사 엘알디</t>
  </si>
  <si>
    <t>(주)한울</t>
  </si>
  <si>
    <t>(주)호텔컬리넌</t>
  </si>
  <si>
    <t>(주)태일전기</t>
  </si>
  <si>
    <t>(주)인암</t>
  </si>
  <si>
    <t>주식회사 삼육리더스라이프</t>
  </si>
  <si>
    <t>에이스유(주)</t>
  </si>
  <si>
    <t>화성물산 주식회사</t>
  </si>
  <si>
    <t>(주)하우스키즈컴퍼니</t>
  </si>
  <si>
    <t>호성흥업(주)</t>
  </si>
  <si>
    <t>(주) 기승개발</t>
  </si>
  <si>
    <t>한진흥업 주식회사</t>
  </si>
  <si>
    <t>(주)동성종합보험</t>
  </si>
  <si>
    <t>신세계음향공업주식회사</t>
  </si>
  <si>
    <t>조양상사 주식회사</t>
  </si>
  <si>
    <t>(주)제일가주상사</t>
  </si>
  <si>
    <t>(주) 엔티에스개발</t>
  </si>
  <si>
    <t>주식회사 성우 앤 컴퍼니</t>
  </si>
  <si>
    <t>(주)디앤디시티</t>
  </si>
  <si>
    <t>지스퀘어피에프브이 주식회사</t>
  </si>
  <si>
    <t>주식회사 디에이치플러스</t>
  </si>
  <si>
    <t>(주)혜전건영</t>
  </si>
  <si>
    <t>(주)리치먼드인베스트먼트</t>
  </si>
  <si>
    <t>갑도물산주식회사</t>
  </si>
  <si>
    <t>승정물산(주)</t>
  </si>
  <si>
    <t>해동어콤(주)</t>
  </si>
  <si>
    <t>한영강재공업(주)</t>
  </si>
  <si>
    <t>주식회사 에스케이산업</t>
  </si>
  <si>
    <t>대일흥산(주)</t>
  </si>
  <si>
    <t>주식회사메타월드</t>
  </si>
  <si>
    <t>주식회사 성림</t>
  </si>
  <si>
    <t>(주)대신티앤에스</t>
  </si>
  <si>
    <t>울산푸른꿈(주)</t>
  </si>
  <si>
    <t>주식회사편한하우징</t>
  </si>
  <si>
    <t>(주)에이치케이에스지아이</t>
  </si>
  <si>
    <t>더푸른마을주식회사</t>
  </si>
  <si>
    <t>연세국제학사관리주식회사</t>
  </si>
  <si>
    <t>대한출판(주)</t>
  </si>
  <si>
    <t>주식회사 대륜디앤아이</t>
  </si>
  <si>
    <t>송화개발 주식회사</t>
  </si>
  <si>
    <t>주식회사 크라운뷰</t>
  </si>
  <si>
    <t>(주)더블유닷</t>
  </si>
  <si>
    <t>광명역복합터미널(주)</t>
  </si>
  <si>
    <t>세진종합기술주식회사</t>
  </si>
  <si>
    <t>주식회사 에이엔웨이브</t>
  </si>
  <si>
    <t>양우학교사랑(주)</t>
  </si>
  <si>
    <t>해양파이낸스 주식회사</t>
  </si>
  <si>
    <t>이화물산주식회사</t>
  </si>
  <si>
    <t>충호건설기계주식회사</t>
  </si>
  <si>
    <t>(주)동탄미래</t>
  </si>
  <si>
    <t>주식회사 청학</t>
  </si>
  <si>
    <t>(주)하이네트웍스</t>
  </si>
  <si>
    <t>(주)보미엔터프라이즈</t>
  </si>
  <si>
    <t>(주)라마기업</t>
  </si>
  <si>
    <t>(주)경방어패럴</t>
  </si>
  <si>
    <t xml:space="preserve">  </t>
    <phoneticPr fontId="7" type="noConversion"/>
  </si>
  <si>
    <t>(주)우림엔지니어링건축사사무소</t>
  </si>
  <si>
    <t>명진기업(주)</t>
  </si>
  <si>
    <t>(주)대림</t>
  </si>
  <si>
    <t>(주)남양하이테크</t>
  </si>
  <si>
    <t>주식회사 아성유통</t>
  </si>
  <si>
    <t>(주)쿠지인터내셔널</t>
  </si>
  <si>
    <t>교아건설(주)</t>
  </si>
  <si>
    <t>(주)북성개발</t>
  </si>
  <si>
    <t>드림산업(주)</t>
  </si>
  <si>
    <t>(주)삼정바이브로텍</t>
  </si>
  <si>
    <t>주식회사 엠오디</t>
  </si>
  <si>
    <t>(주)퍼시픽이엔지</t>
  </si>
  <si>
    <t>주식회사 덴츠엑스</t>
  </si>
  <si>
    <t>주식회사 퍼시픽개발</t>
  </si>
  <si>
    <t>주식회사 반도이엔지</t>
  </si>
  <si>
    <t>우리산업개발(주)</t>
  </si>
  <si>
    <t>건완실업 주식회사</t>
  </si>
  <si>
    <t>주식회사 현대에이앤아이</t>
  </si>
  <si>
    <t>딩스플래닛 주식회사</t>
  </si>
  <si>
    <t>주식회사 예지성</t>
  </si>
  <si>
    <t>(주)아이에스에이빌딩</t>
  </si>
  <si>
    <t>(주)새움터</t>
  </si>
  <si>
    <t>레드아이</t>
  </si>
  <si>
    <t>갑을민자주식회사</t>
  </si>
  <si>
    <t>정한개발 주식회사</t>
  </si>
  <si>
    <t>(주)금강디앤씨</t>
  </si>
  <si>
    <t>주식회사 에이치에스피개발</t>
  </si>
  <si>
    <t>주식회사 투니드엔터테인먼트</t>
  </si>
  <si>
    <t>씨디엔에이</t>
  </si>
  <si>
    <t>(주)펨코제7호민간임대주택위탁관리부동산투자회사</t>
  </si>
  <si>
    <t>㈜인천도화뉴스테이기업형임대위탁관리부동산투자회사</t>
  </si>
  <si>
    <t>주식회사 케이원제5호위탁관리부동산투자회사</t>
  </si>
  <si>
    <t>지에스코크렙뉴스테이위탁관리부동산투자회사</t>
  </si>
  <si>
    <t>㈜퍼시픽제8호기업구조조정부동산투자회사</t>
  </si>
  <si>
    <t>㈜인천도화공공임대위탁관리부동산투자회사</t>
  </si>
  <si>
    <t>주식회사 서울리츠임대주택제3호위탁관리부동산투자회사</t>
  </si>
  <si>
    <t>(주)대한제5호뉴스테이위탁관리부동산투자회사</t>
  </si>
  <si>
    <t>주식회사 에이알에이신영제2호위탁관리부동산투자회사</t>
  </si>
  <si>
    <t>주식회사 케이원제6호위탁관리부동산투자회사</t>
  </si>
  <si>
    <t>주식회사 케이원물류허브제1호위탁관리부동산투자회사</t>
  </si>
  <si>
    <t>주식회사 에이알에이신영위탁관리부동산투자회사</t>
  </si>
  <si>
    <t>㈜위례뉴스테이기업형임대개발전문위탁관리부동산투자회사</t>
  </si>
  <si>
    <t>(주)하나스테이제1호위탁관리부동산투자회사</t>
  </si>
  <si>
    <t>주식회사 펨코로지스틱제삼호개발전문위탁관리부동산투자회사</t>
  </si>
  <si>
    <t>(주)셀리버리</t>
  </si>
  <si>
    <t>(주)퍼시픽팰리스코리아</t>
  </si>
  <si>
    <t>(주)디에이치컨설팅</t>
  </si>
  <si>
    <t>(주)동바오</t>
  </si>
  <si>
    <t>제이티앤미디어(주)</t>
  </si>
  <si>
    <t>(주)해암산업</t>
  </si>
  <si>
    <t>(주)산연</t>
  </si>
  <si>
    <t>(주)에스디산업개발</t>
  </si>
  <si>
    <t>주식회사 은성테크</t>
  </si>
  <si>
    <t>주식회사 신영에이스개발</t>
  </si>
  <si>
    <t>주식회사 아크로건설</t>
  </si>
  <si>
    <t>(주)에스디오</t>
  </si>
  <si>
    <t>주식회사 면승</t>
  </si>
  <si>
    <t>주식회사 타운앤컨츄리</t>
  </si>
  <si>
    <t>주식회사 어린농부</t>
  </si>
  <si>
    <t>순흥기업 주식회사</t>
  </si>
  <si>
    <t>환화실업주식회사</t>
  </si>
  <si>
    <t>(주)한산</t>
  </si>
  <si>
    <t>(주)고암개발</t>
  </si>
  <si>
    <t>월어스코리아 주식회사</t>
  </si>
  <si>
    <t>(주)에스지케이</t>
  </si>
  <si>
    <t>주식회사 태유</t>
  </si>
  <si>
    <t>주식회사 일신텔콤</t>
  </si>
  <si>
    <t>공덕경우개발(주)</t>
  </si>
  <si>
    <t>주식회사 신한디엠</t>
  </si>
  <si>
    <t>신원지엘에스주식회사</t>
  </si>
  <si>
    <t>씨앤디포(주)</t>
  </si>
  <si>
    <t>주식회사 이지주택산업</t>
  </si>
  <si>
    <t>주식회사 이지앤프라임</t>
  </si>
  <si>
    <t>혜림주택 주식회사</t>
  </si>
  <si>
    <t>에비앙주택건설(주)</t>
  </si>
  <si>
    <t>이노무역(주)</t>
  </si>
  <si>
    <t>(주)셀리드</t>
  </si>
  <si>
    <t>하나글로벌인재개발원피에프브이 주식회사</t>
  </si>
  <si>
    <t>글로벌윌</t>
  </si>
  <si>
    <t>주식회사 클라이드홀딩스</t>
  </si>
  <si>
    <t>남성개발 (주)</t>
  </si>
  <si>
    <t>(주)아주호텔앤리조트</t>
  </si>
  <si>
    <t>진권글로벌</t>
  </si>
  <si>
    <t>(주)거촌</t>
  </si>
  <si>
    <t>영화네트웍스(주)</t>
  </si>
  <si>
    <t>(주)더피플라이프</t>
  </si>
  <si>
    <t>주식회사웅산에이엔더블유</t>
  </si>
  <si>
    <t>효성기연산업(주)</t>
  </si>
  <si>
    <t>(주)남정앤엔제이</t>
  </si>
  <si>
    <t>신촌상가 주식회사</t>
  </si>
  <si>
    <t>(주)리츠산업</t>
  </si>
  <si>
    <t>주식회사 에스티에이건설</t>
  </si>
  <si>
    <t>주식회사 유진케임텍</t>
  </si>
  <si>
    <t>(주)골든블루마리나</t>
  </si>
  <si>
    <t>주)피엔씨트레이딩</t>
  </si>
  <si>
    <t>(주)에스엠코리아</t>
  </si>
  <si>
    <t>(주)킴스앤우리파트너스</t>
  </si>
  <si>
    <t>(주)디케이에이엠</t>
  </si>
  <si>
    <t>골드트러스트</t>
  </si>
  <si>
    <t>(주)제이디솔루션</t>
  </si>
  <si>
    <t>주식회사 에스엔텍</t>
  </si>
  <si>
    <t>수암산업 주식회사</t>
  </si>
  <si>
    <t>전북동부학교관리(주)</t>
  </si>
  <si>
    <t>전북서부학교관리(주)</t>
  </si>
  <si>
    <t>주식회사생보제일호위탁관리부동산투자회사</t>
  </si>
  <si>
    <t>(주)생보우투신영임대주택제2호기업구조조정부동산투자회사</t>
  </si>
  <si>
    <t>(주)생보제사호위탁관리부동산투자회사</t>
  </si>
  <si>
    <t>(주)태멘</t>
  </si>
  <si>
    <t>씨앤와이개발주식회사</t>
  </si>
  <si>
    <t>(주)장한산업</t>
  </si>
  <si>
    <t>(주)보테가마지오</t>
  </si>
  <si>
    <t>전북김제학교사랑(주)</t>
  </si>
  <si>
    <t>대양해군진해관사(주)</t>
  </si>
  <si>
    <t>(주)더블유스퀘어</t>
  </si>
  <si>
    <t>(주)더 높은 꿈을 향하여</t>
  </si>
  <si>
    <t>삼영컨설팅주식회사</t>
  </si>
  <si>
    <t>주식회사 옵티멈미디어코리아</t>
  </si>
  <si>
    <t>(주)대치리버파크</t>
  </si>
  <si>
    <t>주식회사 칼라스퀘어</t>
  </si>
  <si>
    <t>주식회사 제주학사</t>
  </si>
  <si>
    <t>주식회사 남이</t>
  </si>
  <si>
    <t>주식회사 이두</t>
  </si>
  <si>
    <t>퓨쳐메디신 주식회사</t>
  </si>
  <si>
    <t>송도리테일피에프브이주식회사</t>
  </si>
  <si>
    <t>(주)홀인원골프랜드</t>
  </si>
  <si>
    <t>주식회사 해냄개발</t>
  </si>
  <si>
    <t>(주)아디티헤드</t>
  </si>
  <si>
    <t>엠엑스종합건설(주)</t>
  </si>
  <si>
    <t>(주)신라에스테이트</t>
  </si>
  <si>
    <t>주식회사 태평양지퍼</t>
  </si>
  <si>
    <t>주식회사 태맨피엠</t>
  </si>
  <si>
    <t>화천병영사랑주식회사</t>
  </si>
  <si>
    <t>이노센스주식회사</t>
  </si>
  <si>
    <t>오푸스가든 매니지먼트 주식회사</t>
  </si>
  <si>
    <t>빅토리아파크매니지먼트 주식회사</t>
  </si>
  <si>
    <t>(주)SC유나이티드</t>
  </si>
  <si>
    <t>주식회사 싸이칸홀딩스</t>
  </si>
  <si>
    <t>(주)화요</t>
  </si>
  <si>
    <t>주식회사 사우스케이프</t>
  </si>
  <si>
    <t>서안개발(주)</t>
  </si>
  <si>
    <t>(주)해승인터내셔날</t>
  </si>
  <si>
    <t>엠큐디벨로퍼(주)</t>
  </si>
  <si>
    <t>(주)스타투자개발</t>
  </si>
  <si>
    <t>주식회사 삼일이엔씨</t>
  </si>
  <si>
    <t>(주)한밭컨설팅</t>
  </si>
  <si>
    <t>주식회사 부평테크시티</t>
  </si>
  <si>
    <t>(주)아이엠에스그룹(IMS Group Inc.)</t>
  </si>
  <si>
    <t>(주)새벽집</t>
  </si>
  <si>
    <t>주식회사 유토피엠</t>
  </si>
  <si>
    <t>라성아이앤디 주식회사</t>
  </si>
  <si>
    <t>주식회사 남강비앤에스</t>
  </si>
  <si>
    <t>남양건설산업 주식회사</t>
  </si>
  <si>
    <t>주식회사 코스메디슨</t>
  </si>
  <si>
    <t>주식회사 부영개발</t>
  </si>
  <si>
    <t>동함평산업단지개발(주)</t>
  </si>
  <si>
    <t>주식회사 송천개발</t>
  </si>
  <si>
    <t>성심투자개발(주)</t>
  </si>
  <si>
    <t>주식회사 이리오너라</t>
  </si>
  <si>
    <t>(주)만소</t>
  </si>
  <si>
    <t>코리아바나나프로젝트컬처디벨롭먼트 주식회사</t>
  </si>
  <si>
    <t>주식회사 에이치엠지카운티</t>
  </si>
  <si>
    <t>주식회사 에이치엠지힐스</t>
  </si>
  <si>
    <t>(주)에이치엠지</t>
  </si>
  <si>
    <t>주식회사 에이치엠자산관리</t>
  </si>
  <si>
    <t>(주)아산디엔씨</t>
  </si>
  <si>
    <t>(주)풍경과사람</t>
  </si>
  <si>
    <t>주식회사 팍스</t>
  </si>
  <si>
    <t>비엑스티글로벌주식회사</t>
  </si>
  <si>
    <t>녹색지팡이(주)</t>
  </si>
  <si>
    <t>(주)죽전소모</t>
  </si>
  <si>
    <t>(주)대치소모</t>
  </si>
  <si>
    <t>(주)케이원제2호위탁관리부동산투자회사</t>
  </si>
  <si>
    <t>(주)아모스인터내셔널</t>
  </si>
  <si>
    <t>주식회사 마스턴제25호위탁관리부동산투자회사</t>
  </si>
  <si>
    <t>(주)마스턴제사호위탁관리부동산투자회사</t>
  </si>
  <si>
    <t>마스턴제19호논현피에프브이 주식회사</t>
  </si>
  <si>
    <t>마스턴제17호명동피에프브이 주식회사</t>
  </si>
  <si>
    <t>마스턴제20호신사피에프브이 주식회사</t>
  </si>
  <si>
    <t>(주)사보이상암피에프브이</t>
  </si>
  <si>
    <t>봉천배움터지킴이(주)</t>
  </si>
  <si>
    <t>진성과학 주식회사</t>
  </si>
  <si>
    <t>디앤제이주택건설 주식회사</t>
  </si>
  <si>
    <t>(주)대영인더스</t>
  </si>
  <si>
    <t>올리브앤제주피에프브이 주식회사</t>
  </si>
  <si>
    <t>주식회사미루삼십일호</t>
  </si>
  <si>
    <t>(주)천우산업개발</t>
  </si>
  <si>
    <t>광림조경건설(주)</t>
  </si>
  <si>
    <t>(주)어반디앤씨</t>
  </si>
  <si>
    <t>주식회사 시원디앤피</t>
  </si>
  <si>
    <t>(주)엠비케이엔터테인먼트</t>
  </si>
  <si>
    <t>(주)강앤파트너스</t>
  </si>
  <si>
    <t>지앤지인베스트 주식회사</t>
  </si>
  <si>
    <t>(주)엣데이터</t>
  </si>
  <si>
    <t>주식회사 나리</t>
  </si>
  <si>
    <t>주식회사 삼경비엠코리아</t>
  </si>
  <si>
    <t>주식회사 환영기획</t>
  </si>
  <si>
    <t>(주)성신엔스텍</t>
  </si>
  <si>
    <t>평화유지공업주식회사</t>
  </si>
  <si>
    <t>주식회사 크리애드컴</t>
  </si>
  <si>
    <t>(주)디케이피엠</t>
  </si>
  <si>
    <t>주식회사 디케이아시아</t>
  </si>
  <si>
    <t>청라국제업무타운(주)</t>
  </si>
  <si>
    <t>신안캐피탈주식회사</t>
  </si>
  <si>
    <t>(주)오픈인텔렉스</t>
  </si>
  <si>
    <t>시만텍코리아 주식회사</t>
  </si>
  <si>
    <t>주식회사 대자연</t>
  </si>
  <si>
    <t>세방이스테이트 주식회사</t>
  </si>
  <si>
    <t>주식회사 컴투게더피알케이</t>
  </si>
  <si>
    <t>(주)서봉바이오베스텍</t>
  </si>
  <si>
    <t>만서부동산주식회사</t>
  </si>
  <si>
    <t>주식회사 에스앤디파트너스</t>
  </si>
  <si>
    <t>블루윙홀딩스(주)</t>
  </si>
  <si>
    <t>주식회사마스턴제십일호위탁관리부동산투자회사</t>
  </si>
  <si>
    <t>주식회사 마스턴제10호기업구조조정부동산투자회사</t>
  </si>
  <si>
    <t>주식회사 마스턴제8호한국일보피에프브이</t>
  </si>
  <si>
    <t>양지에스엘씨피에프브이주식회사</t>
  </si>
  <si>
    <t>(주)마스턴제13호기업구조조정부동산투자회사</t>
  </si>
  <si>
    <t>(주)케마스</t>
  </si>
  <si>
    <t>주식회사 휴먼엘지</t>
  </si>
  <si>
    <t>원에이치 주식회사</t>
  </si>
  <si>
    <t>과천미래대토 주식회사</t>
  </si>
  <si>
    <t>서울낫소(주)</t>
  </si>
  <si>
    <t>아주프론티어</t>
  </si>
  <si>
    <t>(주)에쓰씨기획</t>
  </si>
  <si>
    <t>(주)넥센디앤에스</t>
  </si>
  <si>
    <t>두산로보틱스 주식회사</t>
  </si>
  <si>
    <t>칸인베스텍코리아 주식회사</t>
  </si>
  <si>
    <t>에듀하우스(주)</t>
  </si>
  <si>
    <t>효봉물산(주)</t>
  </si>
  <si>
    <t>주식회사 재승출판</t>
  </si>
  <si>
    <t>(주)에이치비패밀리홀딩스</t>
  </si>
  <si>
    <t>서남해안레저주식회사</t>
  </si>
  <si>
    <t>동부자산관리 주식회사</t>
  </si>
  <si>
    <t>주식회사 에스티디</t>
  </si>
  <si>
    <t>(주)다온도시개발</t>
  </si>
  <si>
    <t>주식회사 이든파마</t>
  </si>
  <si>
    <t>(주)나라소프트</t>
  </si>
  <si>
    <t>(주)우림건영</t>
  </si>
  <si>
    <t>농업회사법인 동오시드 주식회사</t>
  </si>
  <si>
    <t>글로벌아그로주식회사</t>
  </si>
  <si>
    <t>판교에듀파크주식회사</t>
  </si>
  <si>
    <t>시티원(주)</t>
  </si>
  <si>
    <t>지클레프리조트주식회사</t>
  </si>
  <si>
    <t>넥스플랜(주)</t>
  </si>
  <si>
    <t>하나한미제일차 주식회사</t>
  </si>
  <si>
    <t>주식회사 신환</t>
  </si>
  <si>
    <t>주식회사 기운</t>
  </si>
  <si>
    <t>전남친환경농수축산물유통(주)</t>
  </si>
  <si>
    <t>엘케이개발 주식회사</t>
  </si>
  <si>
    <t>주식회사 현세인베스트</t>
  </si>
  <si>
    <t>주식회사 더블에셋개발전문자기관리부동산투자회사</t>
  </si>
  <si>
    <t>주식회사 티에스에스피씨</t>
  </si>
  <si>
    <t>스마트레일 주식회사</t>
  </si>
  <si>
    <t>포항맑은물길(주)</t>
  </si>
  <si>
    <t>주식회사 팜스산업</t>
  </si>
  <si>
    <t>(주)창조에프앤비</t>
  </si>
  <si>
    <t>주식회사 신생활조이타워</t>
  </si>
  <si>
    <t>주식회사 예지움</t>
  </si>
  <si>
    <t>비티엘플러스</t>
  </si>
  <si>
    <t>서부종합시장주식회사</t>
  </si>
  <si>
    <t>케이웨더(주)</t>
  </si>
  <si>
    <t>홍구산업(주)</t>
  </si>
  <si>
    <t>백운산업개발주식회사</t>
  </si>
  <si>
    <t>티지인베스트먼트(주)</t>
  </si>
  <si>
    <t>진양AMC(주)</t>
  </si>
  <si>
    <t>(주) 보현</t>
  </si>
  <si>
    <t>지알엠(주)</t>
  </si>
  <si>
    <t>주식회사 계영자산</t>
  </si>
  <si>
    <t>한국메가스포츠상사(주)</t>
  </si>
  <si>
    <t>(주)려산에이엠씨</t>
  </si>
  <si>
    <t>제일진흥 (주)</t>
  </si>
  <si>
    <t>주식회사 일성</t>
  </si>
  <si>
    <t>주식회사 월드시티산업</t>
  </si>
  <si>
    <t>(주)디케이크리에이션</t>
  </si>
  <si>
    <t>(주)파나블루</t>
  </si>
  <si>
    <t>대성공업(주)</t>
  </si>
  <si>
    <t>(주)래안디앤씨</t>
  </si>
  <si>
    <t>(주)재림통상</t>
  </si>
  <si>
    <t>(주)국제스카이웨이호텔</t>
  </si>
  <si>
    <t>(주)영지파트너스</t>
  </si>
  <si>
    <t>바른교육(주)</t>
  </si>
  <si>
    <t>(주)티엘씨테크놀로지</t>
  </si>
  <si>
    <t>다홈개발 주식회사</t>
  </si>
  <si>
    <t>디비엠제이 주식회사</t>
  </si>
  <si>
    <t>주식회사케이브이지제2호기업구조조정부동산투자회사</t>
  </si>
  <si>
    <t>케이씨에이도이탁드릴링코리아 주식회사</t>
  </si>
  <si>
    <t>경기자연학교주식회사</t>
  </si>
  <si>
    <t>칼모어코리아 주식회사</t>
  </si>
  <si>
    <t>(주)엑스인하우징</t>
  </si>
  <si>
    <t>동화개발산업</t>
  </si>
  <si>
    <t>(주)우리강남피에프브이</t>
  </si>
  <si>
    <t>(주)풍익개발</t>
  </si>
  <si>
    <t>디비윤주식회사</t>
  </si>
  <si>
    <t>주식회사 하남파라곤</t>
  </si>
  <si>
    <t>휴니온 주식회사</t>
  </si>
  <si>
    <t>주식회사 그랜드타워</t>
  </si>
  <si>
    <t>(주)서울마리나</t>
  </si>
  <si>
    <t>지산 주식회사</t>
  </si>
  <si>
    <t>사우스게이트하스피탤러티주식회사</t>
  </si>
  <si>
    <t>(주)메이플트리로그일죽코리아</t>
  </si>
  <si>
    <t>메이플트리로그킹스톤 주식회사</t>
  </si>
  <si>
    <t>메이플트리로그평택 주식회사</t>
  </si>
  <si>
    <t>메이플트리로그중부제일 주식회사</t>
  </si>
  <si>
    <t>메이플트리로그미양 주식회사</t>
  </si>
  <si>
    <t>메이플트리로그두일 주식회사</t>
  </si>
  <si>
    <t>(주)아이비피아</t>
  </si>
  <si>
    <t>(주)서울PMC</t>
  </si>
  <si>
    <t>대한코너스톤프로젝트금융투자</t>
  </si>
  <si>
    <t>(주)젬앤컴퍼니</t>
  </si>
  <si>
    <t>(주) 동신알앤에프</t>
  </si>
  <si>
    <t>주식회사 호림하우징</t>
  </si>
  <si>
    <t>티에프산업개발주식회사</t>
  </si>
  <si>
    <t>주식회사 위프랜즈</t>
  </si>
  <si>
    <t>(주)명한종합환경</t>
  </si>
  <si>
    <t>주식회사 지이프리미어제1호기업구조조정부동산투자회사</t>
  </si>
  <si>
    <t>홍대입구동교동프로젝트금융투자 주식회사</t>
  </si>
  <si>
    <t>(주)진성피엠아이</t>
  </si>
  <si>
    <t>(주)대륙지에스</t>
  </si>
  <si>
    <t>유인기업 주식회사</t>
  </si>
  <si>
    <t>(주)서울앵커호텔</t>
  </si>
  <si>
    <t>(주)유엠씨홀딩스</t>
  </si>
  <si>
    <t>주식회사 이에스아이</t>
  </si>
  <si>
    <t>석파랑</t>
  </si>
  <si>
    <t>(주)다채플러스</t>
  </si>
  <si>
    <t>비앤엠개발 주식회사</t>
  </si>
  <si>
    <t>드림허브프로젝트금융투자주식회사</t>
  </si>
  <si>
    <t>주식회사 역삼피에프브이</t>
  </si>
  <si>
    <t>주식회사 서초동피에프브이</t>
  </si>
  <si>
    <t>주식회사 범안</t>
  </si>
  <si>
    <t>(주)에이치원동탄</t>
  </si>
  <si>
    <t>(주)피더블유알</t>
  </si>
  <si>
    <t>주식회사 티와이네트웍스</t>
  </si>
  <si>
    <t>(주)흥아프로퍼티그룹</t>
  </si>
  <si>
    <t>프리마타마 주식회사</t>
  </si>
  <si>
    <t>주식회사 엑스터디</t>
  </si>
  <si>
    <t>(주) 프리즘</t>
  </si>
  <si>
    <t>주식회사 세현시스템</t>
  </si>
  <si>
    <t>(주) 대원플러스알앤디</t>
  </si>
  <si>
    <t>주식회사 아토파트너스</t>
  </si>
  <si>
    <t>버자야에이치알카페코리아주식회사</t>
  </si>
  <si>
    <t>(주)한길실업</t>
  </si>
  <si>
    <t>주식회사 보라디앤씨</t>
  </si>
  <si>
    <t>케이비개발주식회사</t>
  </si>
  <si>
    <t>에스제이파트너스</t>
  </si>
  <si>
    <t>(주)한국엔피기술</t>
  </si>
  <si>
    <t>주식회사 명봉</t>
  </si>
  <si>
    <t>주식회사 우전디앤엠</t>
  </si>
  <si>
    <t>(주)금복</t>
  </si>
  <si>
    <t>주식회사 대한복지</t>
  </si>
  <si>
    <t>(주)욱담</t>
  </si>
  <si>
    <t>(주)대동이앤씨</t>
  </si>
  <si>
    <t>국토실업 주식회사</t>
  </si>
  <si>
    <t>삼보상공(주)</t>
  </si>
  <si>
    <t>주식회사 태민</t>
  </si>
  <si>
    <t>칠성실업주식회사</t>
  </si>
  <si>
    <t>위례에이플러스 주식회사</t>
  </si>
  <si>
    <t>주식회사 건남개발</t>
  </si>
  <si>
    <t>(주)서윤개발</t>
  </si>
  <si>
    <t>명선개발</t>
  </si>
  <si>
    <t>주식회사 영경</t>
  </si>
  <si>
    <t>주식회사 가석</t>
  </si>
  <si>
    <t>주식회사 중앙코리아</t>
  </si>
  <si>
    <t>한동개발주식회사</t>
  </si>
  <si>
    <t>한영민자개발</t>
  </si>
  <si>
    <t>부평씨앤에이(주)</t>
  </si>
  <si>
    <t>(주)백악관웨딩하우스</t>
  </si>
  <si>
    <t>주식회사 해피투게더하우스</t>
  </si>
  <si>
    <t>플래티넘크래프트맥주주식회사</t>
  </si>
  <si>
    <t>주식회사 창미</t>
  </si>
  <si>
    <t>성동산업(주)</t>
  </si>
  <si>
    <t>크로바상사(주)</t>
  </si>
  <si>
    <t>주식회사 인터슈</t>
  </si>
  <si>
    <t>(주)씨엘팜</t>
  </si>
  <si>
    <t>주식회사 에이치앤에이치어패럴</t>
  </si>
  <si>
    <t>주식회사 정진개발</t>
  </si>
  <si>
    <t>주식회사 성신문화인쇄사</t>
  </si>
  <si>
    <t>동일흥업(주)</t>
  </si>
  <si>
    <t>아산상조(주)</t>
  </si>
  <si>
    <t>(주)효원상조</t>
  </si>
  <si>
    <t>참바른교육주식회사</t>
  </si>
  <si>
    <t>참사랑교육주식회사</t>
  </si>
  <si>
    <t>휴먼배움주식회사</t>
  </si>
  <si>
    <t>원주충주지킴이 주식회사</t>
  </si>
  <si>
    <t>(주)시스케이블코리아</t>
  </si>
  <si>
    <t>주식회사유토피아퓨처</t>
  </si>
  <si>
    <t>동우종합관리(주)</t>
  </si>
  <si>
    <t>세원에셋 주식회사</t>
  </si>
  <si>
    <t>(주)서경산업개발</t>
  </si>
  <si>
    <t>(주)한스웰시티</t>
  </si>
  <si>
    <t>주식회사 에치티앤디</t>
  </si>
  <si>
    <t>주식회사 대구에치티개발</t>
  </si>
  <si>
    <t>주식회사 반석주택건설</t>
  </si>
  <si>
    <t>주식회사 에이치와이씨앤씨</t>
  </si>
  <si>
    <t>주식회사 동인디앤씨</t>
  </si>
  <si>
    <t>주식회사 자인엠</t>
  </si>
  <si>
    <t>상우건영(주)</t>
  </si>
  <si>
    <t>(주)오륜무역</t>
  </si>
  <si>
    <t>(주)서울생주조</t>
  </si>
  <si>
    <t>주식회사 대원에스엔씨</t>
  </si>
  <si>
    <t>주식회사 신나시스</t>
  </si>
  <si>
    <t>주식회사 엠디플러스</t>
  </si>
  <si>
    <t>코리아나파트너스주식회사</t>
  </si>
  <si>
    <t>(주)현죽개발</t>
  </si>
  <si>
    <t>알케이에셋(주)</t>
  </si>
  <si>
    <t>기창플러스(주)</t>
  </si>
  <si>
    <t>주식회사 프레스티지</t>
  </si>
  <si>
    <t>(주)아벨리노</t>
  </si>
  <si>
    <t>(주)차우</t>
  </si>
  <si>
    <t>주식회사 스노마드</t>
  </si>
  <si>
    <t>주식회사연당패밀리</t>
  </si>
  <si>
    <t>(주)에이블리</t>
  </si>
  <si>
    <t>주식회사 에스제이케이개발</t>
  </si>
  <si>
    <t>(주)한섬개발</t>
  </si>
  <si>
    <t>(주)한섬산업개발</t>
  </si>
  <si>
    <t>한국하몬</t>
  </si>
  <si>
    <t>(주)단우실업</t>
  </si>
  <si>
    <t>(주)고을인더스트리</t>
  </si>
  <si>
    <t>주식회사 제이타워</t>
  </si>
  <si>
    <t>(주)운잠캐슬</t>
  </si>
  <si>
    <t>주식회사 뉴후론티어산업</t>
  </si>
  <si>
    <t>비앤씨상사주식회사</t>
  </si>
  <si>
    <t>주식회사 리치월드스포츠</t>
  </si>
  <si>
    <t>주식회사 월드스포츠</t>
  </si>
  <si>
    <t>(주)미소인</t>
  </si>
  <si>
    <t>주식회사 딜넷</t>
  </si>
  <si>
    <t>동양마샬주식회사</t>
  </si>
  <si>
    <t>부산파이낸스센터피에브이주식회사</t>
  </si>
  <si>
    <t>리안월드(주)</t>
  </si>
  <si>
    <t>주식회사 휴메인에셋</t>
  </si>
  <si>
    <t>주식회사 유유진</t>
  </si>
  <si>
    <t>(주)대동홀딩스</t>
  </si>
  <si>
    <t>(주)이레엠엠씨</t>
  </si>
  <si>
    <t>와이엠에스에스(주)</t>
  </si>
  <si>
    <t>대산컴플렉스개발주식회사</t>
  </si>
  <si>
    <t>주식회사 삼영개발</t>
  </si>
  <si>
    <t>(주)알비훠스트</t>
  </si>
  <si>
    <t>(주)극동아이앤디</t>
  </si>
  <si>
    <t>유림물산 주식회사</t>
  </si>
  <si>
    <t>주식회사 해피켐퍼스</t>
  </si>
  <si>
    <t>주식회사 대성프라퍼티</t>
  </si>
  <si>
    <t>디에이치씨개발 주식회사</t>
  </si>
  <si>
    <t>(주)광일문화사</t>
  </si>
  <si>
    <t>주식회사 씨라이츠</t>
  </si>
  <si>
    <t>주식회사 한국카프코</t>
  </si>
  <si>
    <t>주식회사 압구정공주떡</t>
  </si>
  <si>
    <t>주식회사 클라우스앤컴퍼니</t>
  </si>
  <si>
    <t>(주)화평디앤씨</t>
  </si>
  <si>
    <t>우림비엔씨 주식회사</t>
  </si>
  <si>
    <t>주식회사 성일</t>
  </si>
  <si>
    <t>인합물산(주)</t>
  </si>
  <si>
    <t>주식회사 유건</t>
  </si>
  <si>
    <t>청한기업 주식회사</t>
  </si>
  <si>
    <t>(주)빌더스플래닝</t>
  </si>
  <si>
    <t>주식회사 비디파트너스</t>
  </si>
  <si>
    <t>신한인터피아</t>
  </si>
  <si>
    <t>주식회사 파크랜드빌딩</t>
  </si>
  <si>
    <t>평창산업(주)</t>
  </si>
  <si>
    <t>(주)명실상부</t>
  </si>
  <si>
    <t>주식회사 성빈</t>
  </si>
  <si>
    <t>(주)행복디자인</t>
  </si>
  <si>
    <t>주식회사 레덴시</t>
  </si>
  <si>
    <t>동인아이앤지 주식회사</t>
  </si>
  <si>
    <t>(주)그룹한어소시에이트</t>
  </si>
  <si>
    <t>(주)골든핏씨앤디</t>
  </si>
  <si>
    <t>(주)폼텍글로벌</t>
  </si>
  <si>
    <t>(주)투비에이앤디 건축사사무소</t>
  </si>
  <si>
    <t>(주)새날씨앤피</t>
  </si>
  <si>
    <t>주식회사 모바일컨버전스</t>
  </si>
  <si>
    <t>주식회사 대호레포츠</t>
  </si>
  <si>
    <t>나비홀딩스(주)</t>
  </si>
  <si>
    <t>주식회사 에스아이</t>
  </si>
  <si>
    <t>주식회사 금정플래닝</t>
  </si>
  <si>
    <t>고려한백(주)</t>
  </si>
  <si>
    <t>주식회사 내정양행</t>
  </si>
  <si>
    <t>주식회사 케이씨알디코리아</t>
  </si>
  <si>
    <t>아이피코리아</t>
  </si>
  <si>
    <t>주식회사 미래개발</t>
  </si>
  <si>
    <t>(주)콜링우드</t>
  </si>
  <si>
    <t>경북에스엠씨디프로젝트금융투자 주식회사</t>
  </si>
  <si>
    <t>김해풍유유통물류단지(주)</t>
  </si>
  <si>
    <t>주식회사구들장</t>
  </si>
  <si>
    <t>(주)세종물류</t>
  </si>
  <si>
    <t>(주)유니기획</t>
  </si>
  <si>
    <t>큰길엔터프라이즈 주식회사</t>
  </si>
  <si>
    <t>대상산업개발 주식회사</t>
  </si>
  <si>
    <t>씨퍼스트코리아(주)</t>
  </si>
  <si>
    <t>주식회사 서평개발</t>
  </si>
  <si>
    <t>(주)엘티제1호뉴스테이위탁관리부동산투자회사</t>
  </si>
  <si>
    <t>주식회사 엘티대한제3호뉴스테이위탁관리부동산투자회사</t>
  </si>
  <si>
    <t>주식회사예미지뉴스테이기업형임대위탁관리부동산투자회사</t>
  </si>
  <si>
    <t>부일상사 (주)</t>
  </si>
  <si>
    <t>주식회사 어반하이브</t>
  </si>
  <si>
    <t>농업회사법인주식회사양주농축수산물도매시장</t>
  </si>
  <si>
    <t>주식회사더부러조은</t>
  </si>
  <si>
    <t>청산산업개발(주)</t>
  </si>
  <si>
    <t>드림파크개발 주식회사</t>
  </si>
  <si>
    <t>주식회사 에스티포럼</t>
  </si>
  <si>
    <t>삼스브이앤에스(주)</t>
  </si>
  <si>
    <t>(주) 신태양전자</t>
  </si>
  <si>
    <t>주식회사 아이디피에듀케이션피티와이</t>
  </si>
  <si>
    <t>주식회사 금성종합건축사사무소</t>
  </si>
  <si>
    <t>(주)금광엠앤디</t>
  </si>
  <si>
    <t>(주)항진티앤디</t>
  </si>
  <si>
    <t>주식회사 성봉개발</t>
  </si>
  <si>
    <t>송원물산(주)</t>
  </si>
  <si>
    <t>(주)까치앤까치</t>
  </si>
  <si>
    <t>엠앤디그룹코리아 주식회사</t>
  </si>
  <si>
    <t>케이디도시개발 주식회사</t>
  </si>
  <si>
    <t>(주)앤모드하우스</t>
  </si>
  <si>
    <t>주식회사 한강홀딩스</t>
  </si>
  <si>
    <t>주식회사 제론시스템</t>
  </si>
  <si>
    <t>주영비젼타워(주)</t>
  </si>
  <si>
    <t>데이즈힐주식회사</t>
  </si>
  <si>
    <t>에이치엔에이치개발주식회사</t>
  </si>
  <si>
    <t>(주) 크린브룩</t>
  </si>
  <si>
    <t>피앤디글로벌(주)</t>
  </si>
  <si>
    <t>제이스피앤디 주식회사</t>
  </si>
  <si>
    <t>주식회사 알트탭</t>
  </si>
  <si>
    <t>(주)네오시떼</t>
  </si>
  <si>
    <t>투스카니힐스프로젝트금융투자(주)</t>
  </si>
  <si>
    <t>(주)삼화종합개발</t>
  </si>
  <si>
    <t>(주)신원주택</t>
  </si>
  <si>
    <t>주식회사 에스지브라더스</t>
  </si>
  <si>
    <t>주식회사 다모아드림</t>
  </si>
  <si>
    <t>서우수력 주식회사</t>
  </si>
  <si>
    <t>(주)쌍인</t>
  </si>
  <si>
    <t>농업회사법인제주축산개발주식회사</t>
  </si>
  <si>
    <t>주식회사 엔비레즈</t>
  </si>
  <si>
    <t>농업회사법인주식회사무의</t>
  </si>
  <si>
    <t>주식회사 빌더스이앤씨</t>
  </si>
  <si>
    <t>주식회사 모아코</t>
  </si>
  <si>
    <t>에스앤티관리 주식회사</t>
  </si>
  <si>
    <t>주식회사 더봄</t>
  </si>
  <si>
    <t>주식회사 인본개발</t>
  </si>
  <si>
    <t>아주물산(주)</t>
  </si>
  <si>
    <t>주식회사 오스티엄</t>
  </si>
  <si>
    <t>주식회사 베스콘아이비에스</t>
  </si>
  <si>
    <t>제이에스하임 (JS하임) 주식회사</t>
  </si>
  <si>
    <t>중산개발 주식회사</t>
  </si>
  <si>
    <t>주식회사 중산넷</t>
  </si>
  <si>
    <t>에스씨엘피에프브이 주식회사</t>
  </si>
  <si>
    <t>업스퀘어피에프브이 주식회사</t>
  </si>
  <si>
    <t>우창국제조사평가(주)</t>
  </si>
  <si>
    <t>(주)에이티아이디</t>
  </si>
  <si>
    <t>(주)케이앤테크노밸리</t>
  </si>
  <si>
    <t>에이블커뮤니케이션즈 주식회사</t>
  </si>
  <si>
    <t>(주)건우피엠</t>
  </si>
  <si>
    <t>트리니티에셋매니지먼트 주식회사</t>
  </si>
  <si>
    <t>(주)대윤기업</t>
  </si>
  <si>
    <t>(주)효정기업</t>
  </si>
  <si>
    <t>주식회사 백산산업</t>
  </si>
  <si>
    <t>주식회사 아미고개발</t>
  </si>
  <si>
    <t>(주)재경홀딩스</t>
  </si>
  <si>
    <t>(주)푸른통상</t>
  </si>
  <si>
    <t>주식회사 서우제이앤디</t>
  </si>
  <si>
    <t>주식회사 씨머스</t>
  </si>
  <si>
    <t>주식회사 해금강개발</t>
  </si>
  <si>
    <t>주식회사 인앤드아웃</t>
  </si>
  <si>
    <t>(주)이스터씨앤아이</t>
  </si>
  <si>
    <t>남서울실업주식회사</t>
  </si>
  <si>
    <t>율암산업(주)</t>
  </si>
  <si>
    <t>(주)엘씨테헤란타워</t>
  </si>
  <si>
    <t>(주)에스지(SG)다인힐</t>
  </si>
  <si>
    <t>(주)디엔지파트너스</t>
  </si>
  <si>
    <t>(주)보타메디</t>
  </si>
  <si>
    <t>(주)엠에스알홀딩스</t>
  </si>
  <si>
    <t>주식회사율암센타</t>
  </si>
  <si>
    <t>(주)벤처캐슬</t>
  </si>
  <si>
    <t>제우산업(주)</t>
  </si>
  <si>
    <t>주식회사 한국해사기술</t>
  </si>
  <si>
    <t>지앤플러스 주식회사</t>
  </si>
  <si>
    <t>주식회사 후크엔터테인먼트</t>
  </si>
  <si>
    <t>(주)에스엔에스에너지</t>
  </si>
  <si>
    <t>(주)동하개발</t>
  </si>
  <si>
    <t>중건호산(주)</t>
  </si>
  <si>
    <t>주식회사 다스씨앤</t>
  </si>
  <si>
    <t>주식회사 다우케이아이디개발</t>
  </si>
  <si>
    <t>(주)포세이돈힐스</t>
  </si>
  <si>
    <t>(주)이스턴생명과학</t>
  </si>
  <si>
    <t>주식회사 킴스이십일</t>
  </si>
  <si>
    <t>주식회사 듀콘</t>
  </si>
  <si>
    <t>템코</t>
  </si>
  <si>
    <t>(주)일삼사메리트컴</t>
  </si>
  <si>
    <t>주식회사 키페어</t>
  </si>
  <si>
    <t>에이치앤브이물류안성(주)</t>
  </si>
  <si>
    <t>한국산업개발(주)</t>
  </si>
  <si>
    <t>엠케이아이엠씨 주식회사</t>
  </si>
  <si>
    <t>(주)신정</t>
  </si>
  <si>
    <t>(주)엠제이중공업</t>
  </si>
  <si>
    <t>(주)오트리스</t>
  </si>
  <si>
    <t>주식회사 삼익유니버스</t>
  </si>
  <si>
    <t>미왕(주)</t>
  </si>
  <si>
    <t>(주)청우지에프</t>
  </si>
  <si>
    <t>대한민국중국성개발주식회사</t>
  </si>
  <si>
    <t>(주)두리연</t>
  </si>
  <si>
    <t>더블루1주식회사</t>
  </si>
  <si>
    <t>(주)도원산업개발</t>
  </si>
  <si>
    <t>휘문아파트관리 주식회사</t>
  </si>
  <si>
    <t>주식회사 태현데스코</t>
  </si>
  <si>
    <t>(주)수지빌딩</t>
  </si>
  <si>
    <t>(주)심스인베스트</t>
  </si>
  <si>
    <t>주식회사 엘엔에스개발</t>
  </si>
  <si>
    <t>주식회사 상도아이피엠</t>
  </si>
  <si>
    <t>(주)이노디앤씨</t>
  </si>
  <si>
    <t>주식회사 태화디벨로프</t>
  </si>
  <si>
    <t>시안 주식회사</t>
  </si>
  <si>
    <t>(주)대양아이앤디</t>
  </si>
  <si>
    <t>(주)운남매니지먼트</t>
  </si>
  <si>
    <t>주식회사 이다플랜</t>
  </si>
  <si>
    <t>(주)삼한리얼에스테이트</t>
  </si>
  <si>
    <t>주식회사 장암제이엠</t>
  </si>
  <si>
    <t>크리스찬상조</t>
  </si>
  <si>
    <t>주)서울 글로벌광고</t>
  </si>
  <si>
    <t>주식회사원진엔터프라이즈</t>
  </si>
  <si>
    <t>주식회사 타워힐</t>
  </si>
  <si>
    <t>(주)하이글로텍스</t>
  </si>
  <si>
    <t>주식회사 아코레아이엔씨</t>
  </si>
  <si>
    <t>주식회사 구즈</t>
  </si>
  <si>
    <t>더콜로니(주)</t>
  </si>
  <si>
    <t>더콜로니구리(주)</t>
  </si>
  <si>
    <t>페이토(주)</t>
  </si>
  <si>
    <t>(주)페이토개발</t>
  </si>
  <si>
    <t>(주)원경상사</t>
  </si>
  <si>
    <t>(주)양광상사</t>
  </si>
  <si>
    <t>주식회사 두양주택</t>
  </si>
  <si>
    <t>(주)디케이</t>
  </si>
  <si>
    <t>(주)세왕개발</t>
  </si>
  <si>
    <t>(주)세왕종합상사</t>
  </si>
  <si>
    <t>(주)디엠엑스테크놀로지스코리아</t>
  </si>
  <si>
    <t>(주)세안산업개발</t>
  </si>
  <si>
    <t>아시아퍼시픽24호 선박투자회사</t>
  </si>
  <si>
    <t>아시아퍼시픽26호 선박투자회사</t>
  </si>
  <si>
    <t>아시아퍼시픽27호 선박투자회사</t>
  </si>
  <si>
    <t>아시아퍼시픽28호 선박투자회사</t>
  </si>
  <si>
    <t>아시아퍼시픽29호 선박투자회사</t>
  </si>
  <si>
    <t>아시아퍼시픽33호 선박투자회사</t>
  </si>
  <si>
    <t>아시아퍼시픽34호 선박투자회사</t>
  </si>
  <si>
    <t>아시아퍼시픽35호 선박투자회사</t>
  </si>
  <si>
    <t>아시아퍼시픽38호 선박투자회사</t>
  </si>
  <si>
    <t>아시아퍼시픽45호선박투자회사</t>
  </si>
  <si>
    <t>말타니개발주식회사</t>
  </si>
  <si>
    <t>성담개발 주식회사</t>
  </si>
  <si>
    <t>주식회사 뉴정일</t>
  </si>
  <si>
    <t>벤앤피주식회사</t>
  </si>
  <si>
    <t>선진개발(주)</t>
  </si>
  <si>
    <t>(주)세진푸드시스템</t>
  </si>
  <si>
    <t>(주)건화</t>
  </si>
  <si>
    <t>(주)세진디엔씨</t>
  </si>
  <si>
    <t>(주)에스티엠아이</t>
  </si>
  <si>
    <t>종합산업개발</t>
  </si>
  <si>
    <t>주식회사 신사상가</t>
  </si>
  <si>
    <t>주식회사 여삼</t>
  </si>
  <si>
    <t>트리스타(주)</t>
  </si>
  <si>
    <t>(주)에스더블유네트웍스</t>
  </si>
  <si>
    <t>(주)세아주택</t>
  </si>
  <si>
    <t>명운산업개발(주)</t>
  </si>
  <si>
    <t>리얼케이프로젝트금융투자주식회사</t>
  </si>
  <si>
    <t>대성통산주식회사</t>
  </si>
  <si>
    <t>주식회사 청일건설</t>
  </si>
  <si>
    <t>(주)세륭종합상사</t>
  </si>
  <si>
    <t>(주)유화</t>
  </si>
  <si>
    <t>주식회사 아무르</t>
  </si>
  <si>
    <t>(주)홍은에이엠</t>
  </si>
  <si>
    <t>(주)지아이에이엠</t>
  </si>
  <si>
    <t>주식회사 백암</t>
  </si>
  <si>
    <t>(주)진영통상</t>
  </si>
  <si>
    <t>주식회사 필립컨설팅</t>
  </si>
  <si>
    <t>주식회사 일상실업</t>
  </si>
  <si>
    <t>(주)오성실업</t>
  </si>
  <si>
    <t>(주)와이비엠개발</t>
  </si>
  <si>
    <t>(주)서륭인터내셔날</t>
  </si>
  <si>
    <t>신양관광개발</t>
  </si>
  <si>
    <t>(주)휴먼패스</t>
  </si>
  <si>
    <t>주식회사 에이치피바이오연구소</t>
  </si>
  <si>
    <t>주식회사 바움하우스</t>
  </si>
  <si>
    <t>주식회사 오주아이앤에이</t>
  </si>
  <si>
    <t>(주)이오에스바이오텍</t>
  </si>
  <si>
    <t>주식회사 동산빌딩</t>
  </si>
  <si>
    <t>주식회사 인사사랑</t>
  </si>
  <si>
    <t>우정엘디 주식회사</t>
  </si>
  <si>
    <t>플라스코앤비(주)</t>
  </si>
  <si>
    <t>주식회사 유엠씨펨코리테일기업구조조정부동산투자회사</t>
  </si>
  <si>
    <t>주식회사 펨코로지스틱제오호개발전문위탁관리부동산투자회사</t>
  </si>
  <si>
    <t>주식회사 이미지스톤</t>
  </si>
  <si>
    <t>주식회사 그랑에셋</t>
  </si>
  <si>
    <t>역삼기업 주식회사</t>
  </si>
  <si>
    <t>동양디앤아이 주식회사</t>
  </si>
  <si>
    <t>(주)랜드마크월드와이드</t>
  </si>
  <si>
    <t>주식회사 신한홀딩스</t>
  </si>
  <si>
    <t>주식회사해밀컨설팅그룹</t>
  </si>
  <si>
    <t>(주)지고씨앤디</t>
  </si>
  <si>
    <t>(주)부즈</t>
  </si>
  <si>
    <t>(주)미디어포트</t>
  </si>
  <si>
    <t>(주)부경피엠씨</t>
  </si>
  <si>
    <t>바이오건설 주식회사</t>
  </si>
  <si>
    <t>인제개발 주식회사</t>
  </si>
  <si>
    <t>(주)펠릭스홀딩스</t>
  </si>
  <si>
    <t>스카이쏠라(주)</t>
  </si>
  <si>
    <t>한성재경아카데미(주)</t>
  </si>
  <si>
    <t>(주)리얼티투자개발</t>
  </si>
  <si>
    <t>호텔엠피에프브이 주식회사</t>
  </si>
  <si>
    <t>(주)에이케이씨앤씨</t>
  </si>
  <si>
    <t>인피니개발(주)</t>
  </si>
  <si>
    <t>(주)도시피디</t>
  </si>
  <si>
    <t>주식회사 프로톡스</t>
  </si>
  <si>
    <t>주식회사 지에이인베스트먼트</t>
  </si>
  <si>
    <t>(주)모아스틸</t>
  </si>
  <si>
    <t>주식회사 사보이피앤디</t>
  </si>
  <si>
    <t>(주)사보이투자개발</t>
  </si>
  <si>
    <t>주식회사바람의언덕</t>
  </si>
  <si>
    <t>한송피에프브이원 주식회사</t>
  </si>
  <si>
    <t>주식회사 굿리얼티</t>
  </si>
  <si>
    <t>건영빌딩 주식회사</t>
  </si>
  <si>
    <t>태양상조주식회사</t>
  </si>
  <si>
    <t>주식회사 양제아이엔씨</t>
  </si>
  <si>
    <t>주식회사 윌엔터테인먼트</t>
  </si>
  <si>
    <t>주식회사해마</t>
  </si>
  <si>
    <t>주식회사 쿠버스</t>
  </si>
  <si>
    <t>(주)삼두주택</t>
  </si>
  <si>
    <t>(주)와이디생명과학</t>
  </si>
  <si>
    <t>인터씨티산업개발(주)</t>
  </si>
  <si>
    <t>웰너스코리아(주)</t>
  </si>
  <si>
    <t>(주)알에스씨에이건축사사무소</t>
  </si>
  <si>
    <t>주식회사 유남시앤시</t>
  </si>
  <si>
    <t>씨앤투스성진 주식회사</t>
  </si>
  <si>
    <t>(주)티티벤처인베스트먼트</t>
  </si>
  <si>
    <t>(주)컨시드</t>
  </si>
  <si>
    <t>주식회사 용인에코벨리</t>
  </si>
  <si>
    <t>지엘메트로시티(주)</t>
  </si>
  <si>
    <t>주식회사 신영빌딩</t>
  </si>
  <si>
    <t>(주)에스와이홀딩스</t>
  </si>
  <si>
    <t>(주)정성산업</t>
  </si>
  <si>
    <t>주식회사 테라핀테크</t>
  </si>
  <si>
    <t>비아써미트</t>
  </si>
  <si>
    <t>주식회사동탄2제일호대토위탁관리부동산투자회사</t>
  </si>
  <si>
    <t>(주)씨티지케이</t>
  </si>
  <si>
    <t>주식회사 빌디건설</t>
  </si>
  <si>
    <t>(주)동녕산업</t>
  </si>
  <si>
    <t>엠앤케이홀딩스 주식회사</t>
  </si>
  <si>
    <t>(주)에빅스젠</t>
  </si>
  <si>
    <t>주식회사 지웅건설</t>
  </si>
  <si>
    <t>주식회사 김이종합건축사사무소</t>
  </si>
  <si>
    <t>(주)뉴아트</t>
  </si>
  <si>
    <t>(주)영일유플러스</t>
  </si>
  <si>
    <t>주식회사 디비씨</t>
  </si>
  <si>
    <t>소일산업주식회사</t>
  </si>
  <si>
    <t>제일국제아이피에스 주식회사</t>
  </si>
  <si>
    <t>양구병영관리주식회사</t>
  </si>
  <si>
    <t>영서학교사랑(주)</t>
  </si>
  <si>
    <t>부산교육시설관리(주)</t>
  </si>
  <si>
    <t>반올림교육일호(주)</t>
  </si>
  <si>
    <t>달구벌학교사랑(주)</t>
  </si>
  <si>
    <t>반올림교육이호(주)</t>
  </si>
  <si>
    <t>늘품교육지킴이(주)</t>
  </si>
  <si>
    <t>반올림교육삼호</t>
  </si>
  <si>
    <t>미래기술교육 주식회사</t>
  </si>
  <si>
    <t>대구꿈나무배움터 주식회사</t>
  </si>
  <si>
    <t>정관배움터(주)</t>
  </si>
  <si>
    <t>안양성우주식회사</t>
  </si>
  <si>
    <t>주식회사 옐로오투오그룹</t>
  </si>
  <si>
    <t>단우개발주식회사</t>
  </si>
  <si>
    <t>협신개발주식회사</t>
  </si>
  <si>
    <t>(주)청남건축사사무소</t>
  </si>
  <si>
    <t>대신투자개발 주식회사</t>
  </si>
  <si>
    <t>주식회사 신북리조트</t>
  </si>
  <si>
    <t>대명이에스엘주식회사</t>
  </si>
  <si>
    <t>경기학당운영 주식회사</t>
  </si>
  <si>
    <t>가나안상사주식회사</t>
  </si>
  <si>
    <t>동일삼부자 주식회사</t>
  </si>
  <si>
    <t>일흥실업 주식회사</t>
  </si>
  <si>
    <t>(주)킴앤코</t>
  </si>
  <si>
    <t>(주)코나드</t>
  </si>
  <si>
    <t>토탈노즐주식회사</t>
  </si>
  <si>
    <t>주식회사 파운틴밸리프로젝트금융회사</t>
  </si>
  <si>
    <t>케이씨에이치산업개발(주)</t>
  </si>
  <si>
    <t>주식회사 아이에스엠지코리아</t>
  </si>
  <si>
    <t>보람상조임팩트(주)</t>
  </si>
  <si>
    <t>보람상조피플(주)</t>
  </si>
  <si>
    <t>보람상조유니온(주)</t>
  </si>
  <si>
    <t>주식회사 포워드디앤씨</t>
  </si>
  <si>
    <t>주식회사 비지움코리아</t>
  </si>
  <si>
    <t>주식회사 캐러트코리아</t>
  </si>
  <si>
    <t>주식회사 피앤에스개발</t>
  </si>
  <si>
    <t>현봉산업개발주식회사</t>
  </si>
  <si>
    <t>(주)제이앤에스인와이디피</t>
  </si>
  <si>
    <t>주식회사 화도디씨기업구조조정부동산투자회사</t>
  </si>
  <si>
    <t>주식회사 엠앤엠</t>
  </si>
  <si>
    <t>주식회사 쿼터백그룹</t>
  </si>
  <si>
    <t>(주)다우진유전자연구소</t>
  </si>
  <si>
    <t>(주) 에이알에이엔피에스위탁관리부동산투자회사</t>
  </si>
  <si>
    <t>고양피에프브이 주식회사</t>
  </si>
  <si>
    <t>죽산피에프브이 주식회사</t>
  </si>
  <si>
    <t>켄달스퀘어로지스틱스프로퍼티스 주식회사</t>
  </si>
  <si>
    <t>가창로지스틱스파크프로젝트금융투자주식회사</t>
  </si>
  <si>
    <t>부천물류센터프로젝트금융투자 주식회사</t>
  </si>
  <si>
    <t>주식회사 마케팅이즈</t>
  </si>
  <si>
    <t>(주)수암디앤씨</t>
  </si>
  <si>
    <t>농업회사법인 주식회사 포크랜드</t>
  </si>
  <si>
    <t>주식회사 대호커뮤니케이션</t>
  </si>
  <si>
    <t>(주) 아르샘디엔씨</t>
  </si>
  <si>
    <t>덕수궁피에프브이 주식회사</t>
  </si>
  <si>
    <t>트리코인베스트먼트(주)</t>
  </si>
  <si>
    <t>주식회사 랜드웰풍덕천개발</t>
  </si>
  <si>
    <t>주식회사 피엠그로우</t>
  </si>
  <si>
    <t>보람상조리더스(주)</t>
  </si>
  <si>
    <t>아주이파킹논현3호 주식회사</t>
  </si>
  <si>
    <t>(주)에스엠에프앤비디벨롭먼트</t>
  </si>
  <si>
    <t>주식회사 케이앤더블유산업</t>
  </si>
  <si>
    <t>주식회사 레전드파트너스</t>
  </si>
  <si>
    <t>주식회사 하림엔보리컴패니</t>
  </si>
  <si>
    <t>주식회사 에스앤에이</t>
  </si>
  <si>
    <t>(주)한류월드호텔</t>
  </si>
  <si>
    <t>지엠앤에이주식회사</t>
  </si>
  <si>
    <t>에스티에스도시개발주식회사</t>
  </si>
  <si>
    <t>몰오브광교 주식회사</t>
  </si>
  <si>
    <t>주식회사 에이치전주기업구조조정부동산투자회사</t>
  </si>
  <si>
    <t>단결 주식회사</t>
  </si>
  <si>
    <t>오션인더블유 주식회사</t>
  </si>
  <si>
    <t>세한주식회사</t>
  </si>
  <si>
    <t>홍진데이타서비스(주)</t>
  </si>
  <si>
    <t>동인에셋 주식회사</t>
  </si>
  <si>
    <t>주식회사 동인인터내셔날</t>
  </si>
  <si>
    <t>(주)제이알제13호위탁관리부동산투자회사</t>
  </si>
  <si>
    <t>충주보라매 주식회사</t>
  </si>
  <si>
    <t>문산행복주식회사</t>
  </si>
  <si>
    <t>에이스하이앤드타워육차(주)</t>
  </si>
  <si>
    <t>주)참샘</t>
  </si>
  <si>
    <t>지엘글로벌디앤씨 주식회사</t>
  </si>
  <si>
    <t>지엘덕은도시개발 주식회사</t>
  </si>
  <si>
    <t>주식회사 참피온</t>
  </si>
  <si>
    <t>리어소시에이트주식회사</t>
  </si>
  <si>
    <t>한국패션유통물류 주식회사</t>
  </si>
  <si>
    <t>서서울자동차산업(주)</t>
  </si>
  <si>
    <t>주식회사 케이템스홀딩스</t>
  </si>
  <si>
    <t>디이그제큐티브센타코리아</t>
  </si>
  <si>
    <t>주식회사 성안</t>
  </si>
  <si>
    <t>(주)코엔스타즈</t>
  </si>
  <si>
    <t>서울농수산물도매시장정산(주)</t>
  </si>
  <si>
    <t>(주)동신디에스티</t>
  </si>
  <si>
    <t>주식회사 어메이징</t>
  </si>
  <si>
    <t>제이엘씨 주식회사</t>
  </si>
  <si>
    <t>미래문정프로젝트(주)</t>
  </si>
  <si>
    <t>아그레코코리아(주)</t>
  </si>
  <si>
    <t>주식회사 피키캐스트</t>
  </si>
  <si>
    <t>(주)글로벌에셋그룹</t>
  </si>
  <si>
    <t>라임아이 주식회사</t>
  </si>
  <si>
    <t>(주)뉴코아강남기업구조조정부동산투자회사</t>
  </si>
  <si>
    <t>주식회사 제이알제17호기업구조조정부동산투자회사</t>
  </si>
  <si>
    <t>주식회사 뉴가닉코스메틱</t>
  </si>
  <si>
    <t>주식회사 메가볼시티</t>
  </si>
  <si>
    <t>(주)에이블파트너스</t>
  </si>
  <si>
    <t>디에스한남 주식회사</t>
  </si>
  <si>
    <t>지에프케이리테일앤테크놀로지코리아리미티드(주)</t>
  </si>
  <si>
    <t>주식회사평택소사벌주택위탁관리부동산투자회사</t>
  </si>
  <si>
    <t>(주)양주옥정3차주택위탁관리부동산투자회사</t>
  </si>
  <si>
    <t>(주)김포한강주택위탁관리부동산투자회사</t>
  </si>
  <si>
    <t>주식회사 배성네트웍스</t>
  </si>
  <si>
    <t>서이천로지스틱 주식회사</t>
  </si>
  <si>
    <t>호법1로지스틱스코리아 주식회사</t>
  </si>
  <si>
    <t>(주)이에스아이엔디</t>
  </si>
  <si>
    <t>포임플로이 주식회사</t>
  </si>
  <si>
    <t>(주)수인물산</t>
  </si>
  <si>
    <t>(주)세중아이앤디</t>
  </si>
  <si>
    <t>주식회사 육구공이</t>
  </si>
  <si>
    <t>수도권양현재(주)</t>
  </si>
  <si>
    <t>서울한빛배움터(주)</t>
  </si>
  <si>
    <t>희망경기교육(주)</t>
  </si>
  <si>
    <t>(주)크리스탈원</t>
  </si>
  <si>
    <t>아이브스테크놀러지(주)</t>
  </si>
  <si>
    <t>주식회사 스타필드청라</t>
  </si>
  <si>
    <t>(주)싸이토젠</t>
  </si>
  <si>
    <t>(주)오에스코리아</t>
  </si>
  <si>
    <t>주식회사 다담산업개발</t>
  </si>
  <si>
    <t>주식회사 모비데이즈</t>
  </si>
  <si>
    <t>주식회사 디셈버앤컴퍼니</t>
  </si>
  <si>
    <t>(주)두남실업</t>
  </si>
  <si>
    <t>뉴썬샤인주식회사</t>
  </si>
  <si>
    <t>서울라이트타워주식회사</t>
  </si>
  <si>
    <t>(주)비체씨앤씨</t>
  </si>
  <si>
    <t>주식회사 대현하우징</t>
  </si>
  <si>
    <t>주식회사 진셀팜</t>
  </si>
  <si>
    <t>(주)더라움엠</t>
  </si>
  <si>
    <t>(주)이노테라피</t>
  </si>
  <si>
    <t>주식회사 신동해홀딩스</t>
  </si>
  <si>
    <t>웨스트우드피에프브이주식회사</t>
  </si>
  <si>
    <t>지엘가산메트로 주식회사</t>
  </si>
  <si>
    <t>(주)세아알앤아이</t>
  </si>
  <si>
    <t>주식회사 에이팩인베스터스</t>
  </si>
  <si>
    <t>(주)창강주택</t>
  </si>
  <si>
    <t>(주)지지옥션</t>
  </si>
  <si>
    <t>주식회사 대노복지사업단</t>
  </si>
  <si>
    <t>마불개발(주)</t>
  </si>
  <si>
    <t>(주)오진엠에이치</t>
  </si>
  <si>
    <t>오진개발(주)</t>
  </si>
  <si>
    <t>(주)메모렛</t>
  </si>
  <si>
    <t>(주)리파인씨앤디</t>
  </si>
  <si>
    <t>클립스 주식회사</t>
  </si>
  <si>
    <t>주식회사 원탑이앤씨</t>
  </si>
  <si>
    <t>효성투자개발 주식회사</t>
  </si>
  <si>
    <t>일진반도체(주)</t>
  </si>
  <si>
    <t>(주)하심</t>
  </si>
  <si>
    <t>양지진흥개발(주)</t>
  </si>
  <si>
    <t>디에이치엘인천허브</t>
  </si>
  <si>
    <t>나영종합건설 주식회사</t>
  </si>
  <si>
    <t>(주)티앤엠커뮤니케이션즈</t>
  </si>
  <si>
    <t>주식회사시티파크종합건설</t>
  </si>
  <si>
    <t>주식회사 서울북클럽</t>
  </si>
  <si>
    <t>(주)중현씨앤씨</t>
  </si>
  <si>
    <t>주식회사 청석모정</t>
  </si>
  <si>
    <t>(주)대흥</t>
  </si>
  <si>
    <t>(주)신흥디엠</t>
  </si>
  <si>
    <t>씨에스아이컨설팅(주)</t>
  </si>
  <si>
    <t>서남해안기업도시개발(주)</t>
  </si>
  <si>
    <t>주식회사 경복궁가는길에스피씨</t>
  </si>
  <si>
    <t>호수인베스트주식회사</t>
  </si>
  <si>
    <t>(주)제원에셋홀딩스</t>
  </si>
  <si>
    <t>주식회사 버티비젼</t>
  </si>
  <si>
    <t>주식회사 새빛한빛</t>
  </si>
  <si>
    <t>주식회사 빛나</t>
  </si>
  <si>
    <t>동출산업(주)</t>
  </si>
  <si>
    <t>(주)덕원문예개발</t>
  </si>
  <si>
    <t>(주)올가니카홀딩스</t>
  </si>
  <si>
    <t>주식회사 제이슨에셋</t>
  </si>
  <si>
    <t>김천에코그린 주식회사</t>
  </si>
  <si>
    <t>강남실버케어 주식회사</t>
  </si>
  <si>
    <t>경북에코에듀주식회사</t>
  </si>
  <si>
    <t>경기에코에듀주식회사</t>
  </si>
  <si>
    <t>(주)시네코아</t>
  </si>
  <si>
    <t>코너스톤알이에이엠</t>
  </si>
  <si>
    <t>(주)연타운</t>
  </si>
  <si>
    <t>주식회사 에스에이엠프라퍼티</t>
  </si>
  <si>
    <t>영안주식회사</t>
  </si>
  <si>
    <t>(주)미엔지에셋</t>
  </si>
  <si>
    <t>(주)송죽사</t>
  </si>
  <si>
    <t>동화전자공업주식회사</t>
  </si>
  <si>
    <t>대왕산업(주)</t>
  </si>
  <si>
    <t>범양산업주식회사</t>
  </si>
  <si>
    <t>대일산업(주)</t>
  </si>
  <si>
    <t>(주)종로자산관리</t>
  </si>
  <si>
    <t>영풍개발주식회사</t>
  </si>
  <si>
    <t>주식회사 가회</t>
  </si>
  <si>
    <t>주식회사 코람코가치부가형리테일제3호위탁관리자부동산투자회사</t>
  </si>
  <si>
    <t>주식회사 신흥</t>
  </si>
  <si>
    <t>에스제이에셋플러스 주식회사</t>
  </si>
  <si>
    <t>오원물산(주)</t>
  </si>
  <si>
    <t>주식회사 알뤼르</t>
  </si>
  <si>
    <t>금정프로젝트금융투자(주)</t>
  </si>
  <si>
    <t>주식회사 아라아이씨씨</t>
  </si>
  <si>
    <t>주식회사 셀비온</t>
  </si>
  <si>
    <t>동륭실업주식회사</t>
  </si>
  <si>
    <t>천보흥업(주)</t>
  </si>
  <si>
    <t>아이지기술(주)</t>
  </si>
  <si>
    <t>디비주택 주식회사</t>
  </si>
  <si>
    <t>디비종합건설 주식회사</t>
  </si>
  <si>
    <t>국토사랑주식회사</t>
  </si>
  <si>
    <t>대구청출람배움터주식회사</t>
  </si>
  <si>
    <t>대구보라매 주식회사</t>
  </si>
  <si>
    <t>주식회사 이노콘티</t>
  </si>
  <si>
    <t>주식회사 중앙멀티플렉스개발</t>
  </si>
  <si>
    <t>(주) 클래식플레이스</t>
  </si>
  <si>
    <t>랜드스테이트 (주)</t>
  </si>
  <si>
    <t>주식회사 파크플라자</t>
  </si>
  <si>
    <t>주식회사 배유</t>
  </si>
  <si>
    <t>에나에스테이트(주)</t>
  </si>
  <si>
    <t>삼정건물주식회사</t>
  </si>
  <si>
    <t>(주)포항글로벌랜드</t>
  </si>
  <si>
    <t>동찬기업(주)</t>
  </si>
  <si>
    <t>우남기업 주식회사</t>
  </si>
  <si>
    <t>무원엘에스주식회사</t>
  </si>
  <si>
    <t>주식회사 에이나인</t>
  </si>
  <si>
    <t>대견기업 주식회사</t>
  </si>
  <si>
    <t>(주)에버그린플라자</t>
  </si>
  <si>
    <t>삼선개발주식회사</t>
  </si>
  <si>
    <t>(주)제네스원</t>
  </si>
  <si>
    <t>(주)씨앤피라이너스</t>
  </si>
  <si>
    <t>일중기업 주식회사</t>
  </si>
  <si>
    <t>(주)송백개발</t>
  </si>
  <si>
    <t>뉴비케이건설 주식회사</t>
  </si>
  <si>
    <t>(주)신미산개발</t>
  </si>
  <si>
    <t>이룸애셋</t>
  </si>
  <si>
    <t>주식회사 렌딧</t>
  </si>
  <si>
    <t>비전오피텍 주식회사</t>
  </si>
  <si>
    <t>농업회사법인(주)청구바이오홀딩스</t>
  </si>
  <si>
    <t>주식회사 동우</t>
  </si>
  <si>
    <t>(주)원광인바이로텍</t>
  </si>
  <si>
    <t>(주)데이드림</t>
  </si>
  <si>
    <t>(주)에코테크웰인베스트먼트</t>
  </si>
  <si>
    <t>해피인터내셔날(주)</t>
  </si>
  <si>
    <t>대광흥산주식회사</t>
  </si>
  <si>
    <t>우성개발(주)</t>
  </si>
  <si>
    <t>푸른청소년수련시설(주)</t>
  </si>
  <si>
    <t>활짝필희망교육 주식회사</t>
  </si>
  <si>
    <t>용인한숲시티제일차 주식회사</t>
  </si>
  <si>
    <t>(주)킴스모인</t>
  </si>
  <si>
    <t>(주)명동에이엠씨</t>
  </si>
  <si>
    <t>신한통상서비스(주)</t>
  </si>
  <si>
    <t>양구관사관리(주)</t>
  </si>
  <si>
    <t>대한주식회사</t>
  </si>
  <si>
    <t>세마앤드남경 주식회사</t>
  </si>
  <si>
    <t>연세산업(주)</t>
  </si>
  <si>
    <t>(주)스타링크</t>
  </si>
  <si>
    <t>상진공영주식회사</t>
  </si>
  <si>
    <t>한송개발(주)</t>
  </si>
  <si>
    <t>조해산업(주)</t>
  </si>
  <si>
    <t>주식회사 개양</t>
  </si>
  <si>
    <t>주식회사 디케이알인베스트먼트</t>
  </si>
  <si>
    <t>부강주택관리(주)</t>
  </si>
  <si>
    <t>주식회사 라루체개발</t>
  </si>
  <si>
    <t>정오개발주식회사</t>
  </si>
  <si>
    <t>정광피엔아이 주식회사</t>
  </si>
  <si>
    <t>삼희실업주식회사</t>
  </si>
  <si>
    <t>남강비즈니스센타</t>
  </si>
  <si>
    <t>주식회사 풍산개발</t>
  </si>
  <si>
    <t>(주)명보애드넷</t>
  </si>
  <si>
    <t>제왕기업</t>
  </si>
  <si>
    <t>주식회사 미래디엠아이</t>
  </si>
  <si>
    <t>(주)안스코퍼레이션</t>
  </si>
  <si>
    <t>주식회사 해창아이엔씨</t>
  </si>
  <si>
    <t>행진개발주식회사</t>
  </si>
  <si>
    <t>주식회사 우주스킨사이언스</t>
  </si>
  <si>
    <t>호성개발주식회사</t>
  </si>
  <si>
    <t>주식회사 아일렉스아이앤디</t>
  </si>
  <si>
    <t>(주)태성비앤피</t>
  </si>
  <si>
    <t>주식회사 태흥산업</t>
  </si>
  <si>
    <t>용산산업 주식회사</t>
  </si>
  <si>
    <t>후암흥업주식회사</t>
  </si>
  <si>
    <t>하남산업(주)</t>
  </si>
  <si>
    <t>하남종합개발(주)</t>
  </si>
  <si>
    <t>(주)이너션파트너스앤컴퍼니</t>
  </si>
  <si>
    <t>아이피씨원주피에프브이주식회사</t>
  </si>
  <si>
    <t>(주)동익인베스트먼트피에프브이</t>
  </si>
  <si>
    <t>미성트루파트너스(주)</t>
  </si>
  <si>
    <t>주식회사 다담솔루션</t>
  </si>
  <si>
    <t>주식회사 보배네트워크</t>
  </si>
  <si>
    <t>세화기업(주)</t>
  </si>
  <si>
    <t>(주)케이티엠파트너스</t>
  </si>
  <si>
    <t>마크프로</t>
  </si>
  <si>
    <t>(주)영등포뉴타운지하상가</t>
  </si>
  <si>
    <t>(주)오스타라씨나인기업구조조정부동산투자회사</t>
  </si>
  <si>
    <t>도준해운 주식회사</t>
  </si>
  <si>
    <t>(주)코크렙더프라임위탁관리부동산투자회사</t>
  </si>
  <si>
    <t>코크렙벽은호텔 주식회사</t>
  </si>
  <si>
    <t>(주)코크렙광교개발전문위탁관리부동산투자회사</t>
  </si>
  <si>
    <t>(주) 카이트제사호기업구조조정부동산투자회사</t>
  </si>
  <si>
    <t>주식회사 코크렙제38호기업구조조정부동산투자회사</t>
  </si>
  <si>
    <t>(주)코람코가치부가형리테일제1호위탁관리자부동산투자회사</t>
  </si>
  <si>
    <t>(주)코람코가치부가형리테일제2호위탁관리자부동산투자회사</t>
  </si>
  <si>
    <t>(주)코람코가치부가형리테일제1호위탁관리모부동산투자회사</t>
  </si>
  <si>
    <t>(주)코크렙케이스퀘어위탁관리부동산투자회사</t>
  </si>
  <si>
    <t>주식회사 코크렙서면위탁관리부동산투자회사</t>
  </si>
  <si>
    <t>(주)엘텐엔브리지코리아</t>
  </si>
  <si>
    <t>남대문관리(주)</t>
  </si>
  <si>
    <t>주식회사 청명원</t>
  </si>
  <si>
    <t>주식회사 테라</t>
  </si>
  <si>
    <t>(주)혜안인</t>
  </si>
  <si>
    <t>(주)케이마켓</t>
  </si>
  <si>
    <t>(주)이산</t>
  </si>
  <si>
    <t>(주)쌍정</t>
  </si>
  <si>
    <t>(주)신세기한덕</t>
  </si>
  <si>
    <t>(주)중경미드타운</t>
  </si>
  <si>
    <t>에이스투자(주)</t>
  </si>
  <si>
    <t>주식회사 도시환경종합건축사사무소</t>
  </si>
  <si>
    <t>(주)이원통산</t>
  </si>
  <si>
    <t>(주)효천</t>
  </si>
  <si>
    <t>주식회사 지석디앤씨</t>
  </si>
  <si>
    <t>(주)엠비알메니지먼트</t>
  </si>
  <si>
    <t>남유산업주식회사</t>
  </si>
  <si>
    <t>국제흥업개발(주)</t>
  </si>
  <si>
    <t>(주)이투데이홀딩스</t>
  </si>
  <si>
    <t>주식회사 메도니카</t>
  </si>
  <si>
    <t>금호덴탈제약 주식회사</t>
  </si>
  <si>
    <t>덕봉개발주식회사</t>
  </si>
  <si>
    <t>에이케이에셋주식회사</t>
  </si>
  <si>
    <t>융성산업 주식회사</t>
  </si>
  <si>
    <t>남강쎈타빌(주)</t>
  </si>
  <si>
    <t>메아리아웃도어(주)</t>
  </si>
  <si>
    <t>(주)이메닉스</t>
  </si>
  <si>
    <t>(주)태영정밀</t>
  </si>
  <si>
    <t>주식회사 비투지코리아</t>
  </si>
  <si>
    <t>(주)레전드힐스</t>
  </si>
  <si>
    <t>주식회사 새울흥업</t>
  </si>
  <si>
    <t>주식회사 알앤비이십일</t>
  </si>
  <si>
    <t>주식회사 카스모아이티</t>
  </si>
  <si>
    <t>(주)마이크로오피스</t>
  </si>
  <si>
    <t>주식회사 신산디앤아이</t>
  </si>
  <si>
    <t>주식회사 일우정밀</t>
  </si>
  <si>
    <t>채우코리아나(주)</t>
  </si>
  <si>
    <t>(주)백양</t>
  </si>
  <si>
    <t>(주)제이와이이도</t>
  </si>
  <si>
    <t>주식회사 천복선</t>
  </si>
  <si>
    <t>대방덕은 주식회사</t>
  </si>
  <si>
    <t>엔비건설 주식회사</t>
  </si>
  <si>
    <t>대방산업개발동탄 주식회사</t>
  </si>
  <si>
    <t>주현의료법인상조주식회사</t>
  </si>
  <si>
    <t>(주)에스지플래닝</t>
  </si>
  <si>
    <t>주식회사 유에스티</t>
  </si>
  <si>
    <t>(주)스카이미디어</t>
  </si>
  <si>
    <t>(주) 블루필드</t>
  </si>
  <si>
    <t>주식회사 전일정공사</t>
  </si>
  <si>
    <t>한진금형공업(주)</t>
  </si>
  <si>
    <t>주식회사 동주디앤엠</t>
  </si>
  <si>
    <t>제이엔비아이 주식회사</t>
  </si>
  <si>
    <t>(주)메디오젠</t>
  </si>
  <si>
    <t>주식회사 엑셀웨이</t>
  </si>
  <si>
    <t>(주)제원기업</t>
  </si>
  <si>
    <t>주식회사 신한에디피스</t>
  </si>
  <si>
    <t>한일흥업개발(주)</t>
  </si>
  <si>
    <t>뉴가산(주)</t>
  </si>
  <si>
    <t>(주)코리센</t>
  </si>
  <si>
    <t>대흥실리콘 주식회사</t>
  </si>
  <si>
    <t>(주)하나이디엠</t>
  </si>
  <si>
    <t>(주)정민실업</t>
  </si>
  <si>
    <t>주식회사 바이오스타코리아</t>
  </si>
  <si>
    <t>승연주식회사</t>
  </si>
  <si>
    <t>대연진흥 주식회사</t>
  </si>
  <si>
    <t>아이피비엠씨(주)</t>
  </si>
  <si>
    <t>주식회사 천랩</t>
  </si>
  <si>
    <t>주식회사 아벤트리알앤엠</t>
  </si>
  <si>
    <t>(주)지피씨알</t>
  </si>
  <si>
    <t>주식회사 와이제이씨</t>
  </si>
  <si>
    <t>주)에이전트소프트</t>
  </si>
  <si>
    <t>주식회사 해솔</t>
  </si>
  <si>
    <t>(주)경덕디벨로퍼스</t>
  </si>
  <si>
    <t>주식회사 대호홀딩스</t>
  </si>
  <si>
    <t>(주)스피드카</t>
  </si>
  <si>
    <t>주식회사 카피아</t>
  </si>
  <si>
    <t>(주)청석물산</t>
  </si>
  <si>
    <t>주식회사 북한산스카이</t>
  </si>
  <si>
    <t>로보로보</t>
  </si>
  <si>
    <t>백마씨앤엘(주)</t>
  </si>
  <si>
    <t>디엠바이오(주)</t>
  </si>
  <si>
    <t>주식회사 케이비엠산업</t>
  </si>
  <si>
    <t>주식회사 코너스톤씨앤씨</t>
  </si>
  <si>
    <t>기민물산주식회사</t>
  </si>
  <si>
    <t>동보흥업(주)</t>
  </si>
  <si>
    <t>주식회사유담</t>
  </si>
  <si>
    <t>노순주택개발(주)</t>
  </si>
  <si>
    <t>주식회사 안스460</t>
  </si>
  <si>
    <t>주식회사 삼양축산</t>
  </si>
  <si>
    <t>(주)남전개발</t>
  </si>
  <si>
    <t>평익건설(주)</t>
  </si>
  <si>
    <t>주식회사 가울</t>
  </si>
  <si>
    <t>㈜더채움아이앤씨</t>
  </si>
  <si>
    <t>(주)오리엔트리조트</t>
  </si>
  <si>
    <t>주식회사 부광피앤디</t>
  </si>
  <si>
    <t>삼형기업(주)</t>
  </si>
  <si>
    <t>(주)진영이노텍</t>
  </si>
  <si>
    <t>주식회사 길음시장</t>
  </si>
  <si>
    <t>(주)건설개발</t>
  </si>
  <si>
    <t>(주)건설투자</t>
  </si>
  <si>
    <t>주식회사덕신빌딩</t>
  </si>
  <si>
    <t>주식회사오티움</t>
  </si>
  <si>
    <t>운산산업(주)</t>
  </si>
  <si>
    <t>주식회사 뉴서울상사</t>
  </si>
  <si>
    <t>주식회사 광산상사</t>
  </si>
  <si>
    <t>유유씨티개발(주)</t>
  </si>
  <si>
    <t>장안동산개발(주)</t>
  </si>
  <si>
    <t>수인산업개발주식회사</t>
  </si>
  <si>
    <t>시에스네트웍스 주식회사</t>
  </si>
  <si>
    <t>대호이앤씨 주식회사</t>
  </si>
  <si>
    <t>주식회사 하누소</t>
  </si>
  <si>
    <t>주식회사 남일전지상사</t>
  </si>
  <si>
    <t>(주) 성원레이크빌</t>
  </si>
  <si>
    <t>정원속궁전 주식회사</t>
  </si>
  <si>
    <t>주식회사 한빛전자</t>
  </si>
  <si>
    <t>세영실업(주)</t>
  </si>
  <si>
    <t>주식회사양지트윈클</t>
  </si>
  <si>
    <t>경기순환자원주식회사</t>
  </si>
  <si>
    <t>(주)지엠이노텍</t>
  </si>
  <si>
    <t>에이피에스에이엠디 주식회사</t>
  </si>
  <si>
    <t>주식회사 우리들디엔씨</t>
  </si>
  <si>
    <t>주식회사 한신홀딩스</t>
  </si>
  <si>
    <t>(주)신광</t>
  </si>
  <si>
    <t>(주)동아이엔지</t>
  </si>
  <si>
    <t>강희건설주식회사</t>
  </si>
  <si>
    <t>인진건설주식회사</t>
  </si>
  <si>
    <t>주식회사 유성사</t>
  </si>
  <si>
    <t>농업회사법인 (주)양지</t>
  </si>
  <si>
    <t>(주)맥스포</t>
  </si>
  <si>
    <t>(주)대부실업</t>
  </si>
  <si>
    <t>주식회사 에이치지홀딩스</t>
  </si>
  <si>
    <t>(주)하이트롤</t>
  </si>
  <si>
    <t>(주)컨텍터스</t>
  </si>
  <si>
    <t>(주)이룸지엔지</t>
  </si>
  <si>
    <t>(주)쓰리엘시스템</t>
  </si>
  <si>
    <t>(주)대주디앤드씨</t>
  </si>
  <si>
    <t>서후개발주식회사</t>
  </si>
  <si>
    <t>스텝시스템(주)</t>
  </si>
  <si>
    <t>(주)테시스</t>
  </si>
  <si>
    <t>(주)우연이앤씨</t>
  </si>
  <si>
    <t>주식회사 더퍼스트타워쓰리</t>
  </si>
  <si>
    <t>주식회사 더퍼스트타워투</t>
  </si>
  <si>
    <t>(주)우연디앤드씨</t>
  </si>
  <si>
    <t>(주)옥산SMS</t>
  </si>
  <si>
    <t>주식회사 금광</t>
  </si>
  <si>
    <t>동수원관광개발(주)</t>
  </si>
  <si>
    <t>주식회사다준</t>
  </si>
  <si>
    <t>주식회사 코랩</t>
  </si>
  <si>
    <t>주식회사와이엔에스</t>
  </si>
  <si>
    <t>주식회사 더블유스퀘어 광교</t>
  </si>
  <si>
    <t>주식회사 동진산업개발</t>
  </si>
  <si>
    <t>주식회사마이다스</t>
  </si>
  <si>
    <t>주식회사 임창디앤씨</t>
  </si>
  <si>
    <t>휴라시안주식회사</t>
  </si>
  <si>
    <t>국제에스피씨(주)</t>
  </si>
  <si>
    <t>주식회사 프리미엄원희캐슬</t>
  </si>
  <si>
    <t>주식회사 에프피</t>
  </si>
  <si>
    <t>주식회사유베스피앤씨</t>
  </si>
  <si>
    <t>유원디앤씨 주식회사</t>
  </si>
  <si>
    <t>주식회사원희캐슬봉담</t>
  </si>
  <si>
    <t>셀티스팜주식회사</t>
  </si>
  <si>
    <t>(주)골드라인로지텍</t>
  </si>
  <si>
    <t>주식회사 만호종합개발</t>
  </si>
  <si>
    <t>주식회사 한서울</t>
  </si>
  <si>
    <t>농우농산주식회사</t>
  </si>
  <si>
    <t>농업회사법인 오담생명환경 주식회사</t>
  </si>
  <si>
    <t>티에스테크놀로지(주)</t>
  </si>
  <si>
    <t>주식회사 리코비즈</t>
  </si>
  <si>
    <t>아리온주식회사</t>
  </si>
  <si>
    <t>주식회사 웨버컴</t>
  </si>
  <si>
    <t>서수원개발 주식회사</t>
  </si>
  <si>
    <t>(주)토마토개발</t>
  </si>
  <si>
    <t>주식회사 알디엠</t>
  </si>
  <si>
    <t>(주)청암개발</t>
  </si>
  <si>
    <t>디에스디기흥산단개발(주)</t>
  </si>
  <si>
    <t>주식회사 이앤씨</t>
  </si>
  <si>
    <t>씨앤에이치 주식회사</t>
  </si>
  <si>
    <t>주식회사 대형디앤씨</t>
  </si>
  <si>
    <t>주식회사 폴라리온</t>
  </si>
  <si>
    <t>삼성케미칼코팅주식회사</t>
  </si>
  <si>
    <t>경기신바람교육(주)</t>
  </si>
  <si>
    <t>푸른체육 주식회사</t>
  </si>
  <si>
    <t>수원학교사랑(주)</t>
  </si>
  <si>
    <t>수원희망학교사랑 주식회사</t>
  </si>
  <si>
    <t>성남학교사랑주식회사</t>
  </si>
  <si>
    <t>용인학교사랑주식회사</t>
  </si>
  <si>
    <t>경기학교사랑(주)</t>
  </si>
  <si>
    <t>주식회사 중앙씨네마</t>
  </si>
  <si>
    <t>(주)동방리츠</t>
  </si>
  <si>
    <t>주)서원기업</t>
  </si>
  <si>
    <t>주식회사 트루에이앤씨</t>
  </si>
  <si>
    <t>주식회사 제이에스건설</t>
  </si>
  <si>
    <t>(주)국사봉개발</t>
  </si>
  <si>
    <t>주식회사 시작</t>
  </si>
  <si>
    <t>주식회사 모아플러스</t>
  </si>
  <si>
    <t>(주)청화종합감리공단건축사사무소</t>
  </si>
  <si>
    <t>주식회사 성환</t>
  </si>
  <si>
    <t>주식회사 일번지빌딩</t>
  </si>
  <si>
    <t>(주)하람홀딩스</t>
  </si>
  <si>
    <t>주식회사해오름힐</t>
  </si>
  <si>
    <t>주식회사 골든센츄리</t>
  </si>
  <si>
    <t>(주)스카이크로스코리아</t>
  </si>
  <si>
    <t>메타폴리스주식회사</t>
  </si>
  <si>
    <t>(주)덕경</t>
  </si>
  <si>
    <t>주식회사 모닝그레이스</t>
  </si>
  <si>
    <t>(주)에스피티이엔지</t>
  </si>
  <si>
    <t>주식회사 도약</t>
  </si>
  <si>
    <t>주식회사 에이씨엔</t>
  </si>
  <si>
    <t>(주)바이오포아</t>
  </si>
  <si>
    <t>랜드비전 주식회사</t>
  </si>
  <si>
    <t>주식회사 일념</t>
  </si>
  <si>
    <t>(주)네브레이코리아</t>
  </si>
  <si>
    <t>몰드마스터즈코리아 주식회사</t>
  </si>
  <si>
    <t>농업회사법인(주)한농</t>
  </si>
  <si>
    <t>농업회사법인 주식회사 조하</t>
  </si>
  <si>
    <t>주식회사 선경개발</t>
  </si>
  <si>
    <t>(주)미강디앤씨</t>
  </si>
  <si>
    <t>주식회사 제이엘유나이티드1</t>
  </si>
  <si>
    <t>(주)자광홀딩스</t>
  </si>
  <si>
    <t>주식회사 연합크레인</t>
  </si>
  <si>
    <t>주식회사 연풍</t>
  </si>
  <si>
    <t>주식회사 위솔루션</t>
  </si>
  <si>
    <t>(주)영익</t>
  </si>
  <si>
    <t>(주)제이에스디</t>
  </si>
  <si>
    <t>(주)동백냉장</t>
  </si>
  <si>
    <t>영농회사법인 그린팜 주식회사</t>
  </si>
  <si>
    <t>(주)유용</t>
  </si>
  <si>
    <t>주식회사 국원산업개발</t>
  </si>
  <si>
    <t>농업회사법인 주식회사 생명의나무</t>
  </si>
  <si>
    <t>(주)센타하우징</t>
  </si>
  <si>
    <t>(주)나노인터페이스</t>
  </si>
  <si>
    <t>(주)태승씨엔씨</t>
  </si>
  <si>
    <t>(주) 나눔산업개발</t>
  </si>
  <si>
    <t>주식회사 파티웨딩유</t>
  </si>
  <si>
    <t>삼일정공 주식회사</t>
  </si>
  <si>
    <t>(주)아주하이텍</t>
  </si>
  <si>
    <t>(주)토야테크</t>
  </si>
  <si>
    <t>(주)금성테크</t>
  </si>
  <si>
    <t>유일전기(주)</t>
  </si>
  <si>
    <t>주식회사 아침해의료기</t>
  </si>
  <si>
    <t>주식회사 인화이엔지</t>
  </si>
  <si>
    <t>(주)이뮨온시아</t>
  </si>
  <si>
    <t>(주)백천정밀</t>
  </si>
  <si>
    <t>태화트랜스(주)</t>
  </si>
  <si>
    <t>태화트레이딩 주식회사</t>
  </si>
  <si>
    <t>주식회사 대유정공</t>
  </si>
  <si>
    <t>(주)트윈시스템</t>
  </si>
  <si>
    <t>(주)다이나젠</t>
  </si>
  <si>
    <t>조양정밀기계(주)</t>
  </si>
  <si>
    <t>(주)엠아이티플러스</t>
  </si>
  <si>
    <t>(주)에이멕스</t>
  </si>
  <si>
    <t>주식회사 대흥정밀</t>
  </si>
  <si>
    <t>(주)신화개발</t>
  </si>
  <si>
    <t>주식회사온세코리아</t>
  </si>
  <si>
    <t>주식회사 신선식품</t>
  </si>
  <si>
    <t>주식회사 송하전자</t>
  </si>
  <si>
    <t>주식회사 더함</t>
  </si>
  <si>
    <t>(주)에스와이엘시스템</t>
  </si>
  <si>
    <t>고원기술(주)</t>
  </si>
  <si>
    <t>(주)에스피엠탈로스</t>
  </si>
  <si>
    <t>주식회사 에스앤제이관광개발</t>
  </si>
  <si>
    <t>(주)삼영유니텍</t>
  </si>
  <si>
    <t>㈜수림</t>
  </si>
  <si>
    <t>한라상조(주)</t>
  </si>
  <si>
    <t>(주)미섬시스텍</t>
  </si>
  <si>
    <t>(주)아이엠코퍼레이션</t>
  </si>
  <si>
    <t>(주)대해</t>
  </si>
  <si>
    <t>주식회사 프리마테크</t>
  </si>
  <si>
    <t>주식회사 탑스산업개발</t>
  </si>
  <si>
    <t>(주)피티카플링</t>
  </si>
  <si>
    <t>주식회사 혁진개발</t>
  </si>
  <si>
    <t>주식회사 창성금속</t>
  </si>
  <si>
    <t>(주)티에스비</t>
  </si>
  <si>
    <t>(주)제이이엠티</t>
  </si>
  <si>
    <t>주식회사 포스벨</t>
  </si>
  <si>
    <t>(주)상문</t>
  </si>
  <si>
    <t>정도산업(주)</t>
  </si>
  <si>
    <t>에스제이엠(주)</t>
  </si>
  <si>
    <t>(주)해찬정밀</t>
  </si>
  <si>
    <t>대신알루텍(주)</t>
  </si>
  <si>
    <t>도원산업개발(주)</t>
  </si>
  <si>
    <t>농업회사법인 우일팜 주식회사</t>
  </si>
  <si>
    <t>(주)제이앤씨</t>
  </si>
  <si>
    <t>케이유디스테이 주식회사</t>
  </si>
  <si>
    <t>디에스플랜트(주)</t>
  </si>
  <si>
    <t>주식회사 에스디에프</t>
  </si>
  <si>
    <t>서진특수강정공(주)</t>
  </si>
  <si>
    <t>주식회사 씨앤오</t>
  </si>
  <si>
    <t>주식회사 대양기술</t>
  </si>
  <si>
    <t>주식회사 일해이엔지</t>
  </si>
  <si>
    <t>주식회사 파라스</t>
  </si>
  <si>
    <t>(주)다우산</t>
  </si>
  <si>
    <t>주식회사 한라지엘에스</t>
  </si>
  <si>
    <t>(주)케이비케이개발</t>
  </si>
  <si>
    <t>대일화학공업(주)</t>
  </si>
  <si>
    <t>주식회사 노이드테크</t>
  </si>
  <si>
    <t>이엘투자개발주식회사</t>
  </si>
  <si>
    <t>알파비젼(주)</t>
  </si>
  <si>
    <t>(주)삼한일렉트로닉스</t>
  </si>
  <si>
    <t>(주)디엠디스플레이</t>
  </si>
  <si>
    <t>주식회사 석성</t>
  </si>
  <si>
    <t>세현개발 주식회사</t>
  </si>
  <si>
    <t>(주) 씨유산업개발</t>
  </si>
  <si>
    <t>주식회사자연공간</t>
  </si>
  <si>
    <t>(주)세마타운</t>
  </si>
  <si>
    <t>서원조명공업(주)</t>
  </si>
  <si>
    <t>주식회사 위드엔젤</t>
  </si>
  <si>
    <t>(주)에이앤디코퍼레이션</t>
  </si>
  <si>
    <t>(주) 오앤이</t>
  </si>
  <si>
    <t>(주)피앤에이치</t>
  </si>
  <si>
    <t>주식회사 금강오에스</t>
  </si>
  <si>
    <t>경일정밀(주)</t>
  </si>
  <si>
    <t>오산개발주식회사</t>
  </si>
  <si>
    <t>주식회사 하일지엘티</t>
  </si>
  <si>
    <t>(주)제이제이홀딩스</t>
  </si>
  <si>
    <t>주식회사 에스앤제이</t>
  </si>
  <si>
    <t>(주)엘도라도리조트</t>
  </si>
  <si>
    <t>주식회사 에스앤씨포인베스트먼트</t>
  </si>
  <si>
    <t>(주)보승코퍼레이션</t>
  </si>
  <si>
    <t>(주)엔텔리아</t>
  </si>
  <si>
    <t>두온시스템(주)</t>
  </si>
  <si>
    <t>미성산업개발주식회사</t>
  </si>
  <si>
    <t>아이엔에스코리아</t>
  </si>
  <si>
    <t>에이치앤에스에셋 주식회사</t>
  </si>
  <si>
    <t>주식회사 시뉴스</t>
  </si>
  <si>
    <t>주식회사 삼일에쓰아이</t>
  </si>
  <si>
    <t>주식회사 미래일공일</t>
  </si>
  <si>
    <t>주식회사 씨엠일공일</t>
  </si>
  <si>
    <t>(주)코스모스제일장례식장</t>
  </si>
  <si>
    <t>주식회사 청라에스엔씨</t>
  </si>
  <si>
    <t>주식회사 에스엘타운</t>
  </si>
  <si>
    <t>(주)금석산업</t>
  </si>
  <si>
    <t>(주)대호하이텍</t>
  </si>
  <si>
    <t>주식회사 디에이치개발</t>
  </si>
  <si>
    <t>(주)한국계측기기연구센터</t>
  </si>
  <si>
    <t>늘푸른아이(주)</t>
  </si>
  <si>
    <t>화천양구지킴이 주식회사</t>
  </si>
  <si>
    <t>홍천인제지킴이(주)</t>
  </si>
  <si>
    <t>호미곶포항강군(주)</t>
  </si>
  <si>
    <t>삼경산업(주)</t>
  </si>
  <si>
    <t>윈텍시스템주식회사</t>
  </si>
  <si>
    <t>백승종합건설주식회사</t>
  </si>
  <si>
    <t>재덕종합건설(주)</t>
  </si>
  <si>
    <t>주식회사 씨큐로</t>
  </si>
  <si>
    <t>제이와이코퍼레이션</t>
  </si>
  <si>
    <t>(주)유니밴스</t>
  </si>
  <si>
    <t>농업회사법인 주식회사 애간장</t>
  </si>
  <si>
    <t>주식회사 포럼씨앤디</t>
  </si>
  <si>
    <t>세일리코 주식회사</t>
  </si>
  <si>
    <t>(주)티엠티에스</t>
  </si>
  <si>
    <t>(주)티앤알바이오팹</t>
  </si>
  <si>
    <t>주식회사 유진금속</t>
  </si>
  <si>
    <t>영림기계(주)</t>
  </si>
  <si>
    <t>대양롤랜트주식회사</t>
  </si>
  <si>
    <t>제이에스그룹</t>
  </si>
  <si>
    <t>(주)대진정공</t>
  </si>
  <si>
    <t>(주)가원</t>
  </si>
  <si>
    <t>주식회사 케이티엘</t>
  </si>
  <si>
    <t>(주) 제이에스티</t>
  </si>
  <si>
    <t>(주)아테코</t>
  </si>
  <si>
    <t>에이스기계(주)</t>
  </si>
  <si>
    <t>일신에프에이 주식회사</t>
  </si>
  <si>
    <t>주식회사 백두엔씨디</t>
  </si>
  <si>
    <t>(주)맥스</t>
  </si>
  <si>
    <t>엠.제이.씨 주식회사</t>
  </si>
  <si>
    <t>주식회사 원컨덕터</t>
  </si>
  <si>
    <t>(주)대진이엔지</t>
  </si>
  <si>
    <t>(주)골든영</t>
  </si>
  <si>
    <t>주식회사 우양이엔지</t>
  </si>
  <si>
    <t>주식회사 영신엠텍</t>
  </si>
  <si>
    <t>동부흥산(주)</t>
  </si>
  <si>
    <t>주식회사 희람테크</t>
  </si>
  <si>
    <t>(주)범석엔지니어링</t>
  </si>
  <si>
    <t>(주)유압사랑</t>
  </si>
  <si>
    <t>(주)이엘엔터프라이즈</t>
  </si>
  <si>
    <t>주식회사테릭</t>
  </si>
  <si>
    <t>(주)대고에셋</t>
  </si>
  <si>
    <t>(주)천일특수강정공</t>
  </si>
  <si>
    <t>(주)하림기공</t>
  </si>
  <si>
    <t>(주)대륜</t>
  </si>
  <si>
    <t>(주)제일기연</t>
  </si>
  <si>
    <t>주식회사 태영종합개발</t>
  </si>
  <si>
    <t>크라운제약 주식회사</t>
  </si>
  <si>
    <t>정후건설주식회사</t>
  </si>
  <si>
    <t>주식회사씨엔에프</t>
  </si>
  <si>
    <t>주식회사 태영씨앤디</t>
  </si>
  <si>
    <t>주식회사 휘나래</t>
  </si>
  <si>
    <t>엘에스케이플러스 주식회사</t>
  </si>
  <si>
    <t>주식회사 유당</t>
  </si>
  <si>
    <t>쿨랜스코리아(주)</t>
  </si>
  <si>
    <t>(주)에스지이에너지</t>
  </si>
  <si>
    <t>주식회사메디엔인터내셔날</t>
  </si>
  <si>
    <t>주식회사이젠</t>
  </si>
  <si>
    <t>(주)셀트론</t>
  </si>
  <si>
    <t>에스제이텍(주)</t>
  </si>
  <si>
    <t>지피다이쿄코리아(주)</t>
  </si>
  <si>
    <t>공영흥업(주)</t>
  </si>
  <si>
    <t>(주)케이에이씨티씨</t>
  </si>
  <si>
    <t>(주)케익드라마</t>
  </si>
  <si>
    <t>(주)썬에프엘</t>
  </si>
  <si>
    <t>(주)세화전자</t>
  </si>
  <si>
    <t>(주)세광하이테크</t>
  </si>
  <si>
    <t>유진정밀(주)</t>
  </si>
  <si>
    <t>주식회사진성건설</t>
  </si>
  <si>
    <t>합진운송하역(주)</t>
  </si>
  <si>
    <t>평해전산용역정산(주)</t>
  </si>
  <si>
    <t>경일산업개발 주식회사</t>
  </si>
  <si>
    <t>인강개발 주식회사</t>
  </si>
  <si>
    <t>안양역쇼핑몰 주식회사</t>
  </si>
  <si>
    <t>주식회사 에이 엘 티</t>
  </si>
  <si>
    <t>(주)한산에이엠에스텍크</t>
  </si>
  <si>
    <t>주식회사 숲과호수</t>
  </si>
  <si>
    <t>주식회사 힐스</t>
  </si>
  <si>
    <t>삼영씨이디</t>
  </si>
  <si>
    <t>(주)조원에프앤아이</t>
  </si>
  <si>
    <t>솔로몬테크놀로지 주식회사</t>
  </si>
  <si>
    <t>트럼프홀딩스 주식회사</t>
  </si>
  <si>
    <t>에스에스홀딩스주식회사</t>
  </si>
  <si>
    <t>라성금속(주)</t>
  </si>
  <si>
    <t>주식회사 씨에이치</t>
  </si>
  <si>
    <t>주식회사 그린익스프레스파크</t>
  </si>
  <si>
    <t>(주)휴렉스</t>
  </si>
  <si>
    <t>주식회사 은병원</t>
  </si>
  <si>
    <t>(주)그린니스</t>
  </si>
  <si>
    <t>주식회사 뉴티스</t>
  </si>
  <si>
    <t>성도밸브(주)</t>
  </si>
  <si>
    <t>한국브라스트(주)</t>
  </si>
  <si>
    <t>대한도장플랜트(주)</t>
  </si>
  <si>
    <t>주식회사 아이씨엘</t>
  </si>
  <si>
    <t>(주)디티아이코리아</t>
  </si>
  <si>
    <t>티에프오인더스트리 주식회사</t>
  </si>
  <si>
    <t>한국코로나(주)</t>
  </si>
  <si>
    <t>더라이쳐스(주)</t>
  </si>
  <si>
    <t>주식회사 켐트로스</t>
  </si>
  <si>
    <t>세일기계공업주식회사</t>
  </si>
  <si>
    <t>(주)태주원</t>
  </si>
  <si>
    <t>주식회사 재경엔지니어링</t>
  </si>
  <si>
    <t>주식회사 동영이엔지</t>
  </si>
  <si>
    <t>주식회사 엠코리아</t>
  </si>
  <si>
    <t>에이취아이엠테크(주)</t>
  </si>
  <si>
    <t>주식회사 반월시화에코클러스터피에프브이</t>
  </si>
  <si>
    <t>새솔산업개발주식회사</t>
  </si>
  <si>
    <t>(주)오양기공</t>
  </si>
  <si>
    <t>아담스오텍 주식회사</t>
  </si>
  <si>
    <t>(주)대림엔지니어링</t>
  </si>
  <si>
    <t>(주)케이제이코리아</t>
  </si>
  <si>
    <t>주식회사 에이치케이밸브</t>
  </si>
  <si>
    <t>주식회사 새롬디앤씨</t>
  </si>
  <si>
    <t>주식회사 피케이지</t>
  </si>
  <si>
    <t>우리시스템</t>
  </si>
  <si>
    <t>알미늄프라자 주식회사</t>
  </si>
  <si>
    <t>(주)기광정밀</t>
  </si>
  <si>
    <t>(주)파카한일유압</t>
  </si>
  <si>
    <t>(주)원일아이엠</t>
  </si>
  <si>
    <t>주식회사 연합</t>
  </si>
  <si>
    <t>(주)삼성의료설비</t>
  </si>
  <si>
    <t>(주)디알하이텍</t>
  </si>
  <si>
    <t>천영기공(주)</t>
  </si>
  <si>
    <t>주식회사 진성스틸</t>
  </si>
  <si>
    <t>(주)우리기업</t>
  </si>
  <si>
    <t>현우공업주식회사</t>
  </si>
  <si>
    <t>주식회사태산기연</t>
  </si>
  <si>
    <t>주식회사 효명이엔지</t>
  </si>
  <si>
    <t>주식회사 태광벤딩</t>
  </si>
  <si>
    <t>(주)유진프로텍</t>
  </si>
  <si>
    <t>주식회사 한신</t>
  </si>
  <si>
    <t>다산일렉트론(주)</t>
  </si>
  <si>
    <t>주식회사 에스엠지</t>
  </si>
  <si>
    <t>주식회사 봉일금속</t>
  </si>
  <si>
    <t>주식회사 반월랜드마크피에프브이</t>
  </si>
  <si>
    <t>(주)지에프씨생명과학</t>
  </si>
  <si>
    <t>메디슈르</t>
  </si>
  <si>
    <t>주식회사 피플바이오</t>
  </si>
  <si>
    <t>남양유지(주)</t>
  </si>
  <si>
    <t>주식회사 선광산업개발</t>
  </si>
  <si>
    <t>(주)한국이안스</t>
  </si>
  <si>
    <t>신평산업단지개발 주식회사</t>
  </si>
  <si>
    <t>(주)티엘파이프</t>
  </si>
  <si>
    <t>(주)영신</t>
  </si>
  <si>
    <t>어퍼스트리트인베스트먼트 주식회사</t>
  </si>
  <si>
    <t>에콘힐 주식회사</t>
  </si>
  <si>
    <t>주식회사 삼우</t>
  </si>
  <si>
    <t>(주)티엘산업에스</t>
  </si>
  <si>
    <t>오륜개발주식회사</t>
  </si>
  <si>
    <t>주식회사 가하</t>
  </si>
  <si>
    <t>더존개발</t>
  </si>
  <si>
    <t>주식회사 한남</t>
  </si>
  <si>
    <t>주식회사 사랑방</t>
  </si>
  <si>
    <t>주식회사서울종합개발</t>
  </si>
  <si>
    <t>덕산에스지 주식회사</t>
  </si>
  <si>
    <t>주식회사 화천대유자산관리</t>
  </si>
  <si>
    <t>성남의뜰 주식회사</t>
  </si>
  <si>
    <t>지앤주식회사</t>
  </si>
  <si>
    <t>주식회사 장영</t>
  </si>
  <si>
    <t>(주)캐로스</t>
  </si>
  <si>
    <t>경안레저산업(주)</t>
  </si>
  <si>
    <t>주식회사 에이앤비</t>
  </si>
  <si>
    <t>프라임아이디</t>
  </si>
  <si>
    <t>신이비엔피 주식회사</t>
  </si>
  <si>
    <t>(주)장백산업기계</t>
  </si>
  <si>
    <t>농업회사법인 주식회사 외가천리사업단</t>
  </si>
  <si>
    <t>(주)센소니아</t>
  </si>
  <si>
    <t>준건축사사무소 주식회사</t>
  </si>
  <si>
    <t>주식회사 디지파츠</t>
  </si>
  <si>
    <t>주식회사 지놈앤컴퍼니</t>
  </si>
  <si>
    <t>크리스탈생명과학 주식회사</t>
  </si>
  <si>
    <t>주식회사 프로젠</t>
  </si>
  <si>
    <t>주식회사바이오디언</t>
  </si>
  <si>
    <t>주식회사 센토피아</t>
  </si>
  <si>
    <t>(주)오스코텍</t>
  </si>
  <si>
    <t>주식회사 플러스일차</t>
  </si>
  <si>
    <t>주식회사 대산디벨로퍼</t>
  </si>
  <si>
    <t>(주)에이치제이홀딩스</t>
  </si>
  <si>
    <t>(주)원흥</t>
  </si>
  <si>
    <t>희망성남교육(주)</t>
  </si>
  <si>
    <t>경기교육관리(주)</t>
  </si>
  <si>
    <t>선진공학배움터(주)</t>
  </si>
  <si>
    <t>해군부산관사관리(주)</t>
  </si>
  <si>
    <t>경기중부학당(주)</t>
  </si>
  <si>
    <t>(주)희망세움이차</t>
  </si>
  <si>
    <t>농업회사법인(주)봉산지피</t>
  </si>
  <si>
    <t>신화일렉트론주식회사</t>
  </si>
  <si>
    <t>신평택에코밸리 주식회사</t>
  </si>
  <si>
    <t>주식회사 대교디앤씨</t>
  </si>
  <si>
    <t>주식회사성주농업회사</t>
  </si>
  <si>
    <t>(주)제이앤제이아트컨벤션</t>
  </si>
  <si>
    <t>(주)케이디전자</t>
  </si>
  <si>
    <t>(주)월드엠앤엘</t>
  </si>
  <si>
    <t>주식회사 씨에스건설</t>
  </si>
  <si>
    <t>대정테크윈주식회사</t>
  </si>
  <si>
    <t>평택에코피아(주)</t>
  </si>
  <si>
    <t>아라미주팜</t>
  </si>
  <si>
    <t>주식회사 와이즈플랜</t>
  </si>
  <si>
    <t>주식회사 아인스이엔지</t>
  </si>
  <si>
    <t>(주)이프로</t>
  </si>
  <si>
    <t>주식회사 동현테크노</t>
  </si>
  <si>
    <t>주식회사 기린렌텍</t>
  </si>
  <si>
    <t>새롬제약</t>
  </si>
  <si>
    <t>농업회사법인(주)안성버섯랜드</t>
  </si>
  <si>
    <t>주식회사 씨앤케이스틸</t>
  </si>
  <si>
    <t>농업회사법인  (주) 태백사료</t>
  </si>
  <si>
    <t>농업회사법인 주식회사 우리들</t>
  </si>
  <si>
    <t>디아인텍(주)</t>
  </si>
  <si>
    <t>주식회사 대능교육</t>
  </si>
  <si>
    <t>(주)쥬네브</t>
  </si>
  <si>
    <t>농업회사법인 인주부화장(주)</t>
  </si>
  <si>
    <t>(주)씨엔유</t>
  </si>
  <si>
    <t>(주)유원</t>
  </si>
  <si>
    <t>아덴텍코리아 주식회사</t>
  </si>
  <si>
    <t>(주)알텍코리아</t>
  </si>
  <si>
    <t>메디키네틱스 (주)</t>
  </si>
  <si>
    <t>나라물류산업주식회사</t>
  </si>
  <si>
    <t>일동바이오사이언스(주)</t>
  </si>
  <si>
    <t>교동국제해운주식회사</t>
  </si>
  <si>
    <t>주식회사 제이에스메탈</t>
  </si>
  <si>
    <t>주식회사 메가코스</t>
  </si>
  <si>
    <t>주식회사 바롬산업개발</t>
  </si>
  <si>
    <t>아이알플래닝주식회사</t>
  </si>
  <si>
    <t>농업회사법인 주식회사 옥토앤자인</t>
  </si>
  <si>
    <t>주식회사 에이에프오</t>
  </si>
  <si>
    <t>(주)오피트</t>
  </si>
  <si>
    <t>주식회사 에이텍에이피</t>
  </si>
  <si>
    <t>주식회사 와이티퓨처코리아</t>
  </si>
  <si>
    <t>주식회사 마이크로디지탈</t>
  </si>
  <si>
    <t>에스이스포츠(주)</t>
  </si>
  <si>
    <t>(주)다이오진</t>
  </si>
  <si>
    <t>아피메즈 주식회사</t>
  </si>
  <si>
    <t>(주)하우징솔루션</t>
  </si>
  <si>
    <t>세미테크주식회사</t>
  </si>
  <si>
    <t>주식회사 트러스케이제8호위탁관리부동산투자회사</t>
  </si>
  <si>
    <t>(주)옵토위즈</t>
  </si>
  <si>
    <t>주식회사 수안향장</t>
  </si>
  <si>
    <t>(주)엘리드</t>
  </si>
  <si>
    <t>미래비아이(주)</t>
  </si>
  <si>
    <t>주식회사 슈프리마아이디</t>
  </si>
  <si>
    <t>(주)제이앤피하우징랜드</t>
  </si>
  <si>
    <t>주식회사 스타라인</t>
  </si>
  <si>
    <t>주식회사 해냄파트너스</t>
  </si>
  <si>
    <t>주식회사 에스디어드바이저</t>
  </si>
  <si>
    <t>(주)해냄주택</t>
  </si>
  <si>
    <t>주식회사 유스페이스</t>
  </si>
  <si>
    <t>스카이캐슬</t>
  </si>
  <si>
    <t>주식회사 동호디에이치</t>
  </si>
  <si>
    <t>(주)성진</t>
  </si>
  <si>
    <t>올뉴하우스개발 주식회사</t>
  </si>
  <si>
    <t>주식회사 트라움하우스</t>
  </si>
  <si>
    <t>주식회사서림건설</t>
  </si>
  <si>
    <t>주식회사 중우건설</t>
  </si>
  <si>
    <t>풍화산업개발(주)</t>
  </si>
  <si>
    <t>주식회사 티더블유</t>
  </si>
  <si>
    <t>(주)엔바이오니아</t>
  </si>
  <si>
    <t>주식회사 하이딥</t>
  </si>
  <si>
    <t>주식회사 왕산</t>
  </si>
  <si>
    <t>(주)성호컴퍼니</t>
  </si>
  <si>
    <t>신도시개발 (주)</t>
  </si>
  <si>
    <t>대경개발주식회사</t>
  </si>
  <si>
    <t>주식회사 애그리치글로벌</t>
  </si>
  <si>
    <t>주식회사 성희</t>
  </si>
  <si>
    <t>주식회사 유엔지</t>
  </si>
  <si>
    <t>주식회사 금성</t>
  </si>
  <si>
    <t>신서드림프로젝트금융투자주식회사</t>
  </si>
  <si>
    <t>주식회사 아이에스산업</t>
  </si>
  <si>
    <t>(주)디에스앤비</t>
  </si>
  <si>
    <t>주식회사 다온플랜</t>
  </si>
  <si>
    <t>스포라이프이앤씨(주)</t>
  </si>
  <si>
    <t>뉴스타시화 주식회사</t>
  </si>
  <si>
    <t>뉴스타고양덕은 주식회사</t>
  </si>
  <si>
    <t>주식회사씨디인베스트</t>
  </si>
  <si>
    <t>주식회사 제우글로비스</t>
  </si>
  <si>
    <t>주식회사 대한</t>
  </si>
  <si>
    <t>서울엔지니어링(주)</t>
  </si>
  <si>
    <t>(주)휴코드</t>
  </si>
  <si>
    <t>주식회사 진스랩</t>
  </si>
  <si>
    <t>삼신디바이스 주식회사</t>
  </si>
  <si>
    <t>주식회사 희망임대주택제2호위탁관리부동산투자회사</t>
  </si>
  <si>
    <t>주식회사희망임대주택제3호위탁관리부동산투자회사</t>
  </si>
  <si>
    <t>주식회사 김포양곡주택위탁관리부동산투자회사</t>
  </si>
  <si>
    <t>(주)NHF7호공공임대위탁관리부동산투자회사</t>
  </si>
  <si>
    <t>(주)NHF제3호공공임대개발전문위탁관리부동산투자회사</t>
  </si>
  <si>
    <t>(주)요즈마비엠텍</t>
  </si>
  <si>
    <t>주식회사 아이씨티케이</t>
  </si>
  <si>
    <t>주식회사 알티엑스테크놀러지</t>
  </si>
  <si>
    <t>다인바이오 주식회사</t>
  </si>
  <si>
    <t>농업회사법인 주식회사 다원팜</t>
  </si>
  <si>
    <t>주식회사 청한</t>
  </si>
  <si>
    <t>주식회사 에스비씨홀딩스</t>
  </si>
  <si>
    <t>주식회사에이엠티씨</t>
  </si>
  <si>
    <t>(주)진원산업</t>
  </si>
  <si>
    <t>이레도시개발(주)</t>
  </si>
  <si>
    <t>(주)키스톤디앤씨</t>
  </si>
  <si>
    <t>태성디앤에스(주)</t>
  </si>
  <si>
    <t>주식회사 삼주씨엔씨</t>
  </si>
  <si>
    <t>서림개발주식회사</t>
  </si>
  <si>
    <t>주식회사 에이치엔케이</t>
  </si>
  <si>
    <t>(주)한경희생활과학</t>
  </si>
  <si>
    <t>(주)원플러스 물류</t>
  </si>
  <si>
    <t>에이컴에너지주식회사</t>
  </si>
  <si>
    <t>제이앤피에셋주식회사</t>
  </si>
  <si>
    <t>엠알시(주)</t>
  </si>
  <si>
    <t>(주)로보터스</t>
  </si>
  <si>
    <t>(주)신호시스템</t>
  </si>
  <si>
    <t>제이알정보기술(주)</t>
  </si>
  <si>
    <t>(주)바이텍코리아</t>
  </si>
  <si>
    <t>(주)디씨티파트너스</t>
  </si>
  <si>
    <t>주식회사 그린로드</t>
  </si>
  <si>
    <t>주식회사 더기반</t>
  </si>
  <si>
    <t>주식회사 압타머 사이언스</t>
  </si>
  <si>
    <t>유파인테크놀러지스(주)</t>
  </si>
  <si>
    <t>(주)뱅가드</t>
  </si>
  <si>
    <t>(주)신동양</t>
  </si>
  <si>
    <t>주식회사 지솔트플러스</t>
  </si>
  <si>
    <t>주식회사 바토</t>
  </si>
  <si>
    <t>(주)빈블레스</t>
  </si>
  <si>
    <t>(주)네이브플러스</t>
  </si>
  <si>
    <t>한솔모리스개발 주식회사</t>
  </si>
  <si>
    <t>인아건설(주)</t>
  </si>
  <si>
    <t>엔젤워크(주)</t>
  </si>
  <si>
    <t>(주)사차원</t>
  </si>
  <si>
    <t>주식회사 코리아산업개발</t>
  </si>
  <si>
    <t>주식회사 제이케이</t>
  </si>
  <si>
    <t>주식회사 지엔티파마</t>
  </si>
  <si>
    <t>용인희망학교사랑주식회사</t>
  </si>
  <si>
    <t>농업회사법인주식회사팜스월드지지피</t>
  </si>
  <si>
    <t>주식회사 마루피엠</t>
  </si>
  <si>
    <t>주식회사동인개발</t>
  </si>
  <si>
    <t>농업회사법인 신판교 해국(주)</t>
  </si>
  <si>
    <t>주식회사 현대마트</t>
  </si>
  <si>
    <t>이노하임 주식회사</t>
  </si>
  <si>
    <t>주식회사 유조이월드</t>
  </si>
  <si>
    <t>주식회사 디자인통</t>
  </si>
  <si>
    <t>(주)비올</t>
  </si>
  <si>
    <t>브릿지바이오(주)</t>
  </si>
  <si>
    <t>(주)컴텔싸인</t>
  </si>
  <si>
    <t>(주)라이테크</t>
  </si>
  <si>
    <t>(주)정설시스템</t>
  </si>
  <si>
    <t>(주)피엔알</t>
  </si>
  <si>
    <t>에이비엘바이오(주)</t>
  </si>
  <si>
    <t>(주)엘에이티</t>
  </si>
  <si>
    <t>(주)아이네임즈</t>
  </si>
  <si>
    <t>네오위즈엔에이치엔에셋매니지먼트(주)</t>
  </si>
  <si>
    <t>(주)엔에스파트너스</t>
  </si>
  <si>
    <t>주식회사 비바이오</t>
  </si>
  <si>
    <t>라인업 주식회사</t>
  </si>
  <si>
    <t>경남에코에듀(주)</t>
  </si>
  <si>
    <t>주식회사한길디앤씨</t>
  </si>
  <si>
    <t>광명디자인피에프브이(주)</t>
  </si>
  <si>
    <t>엠에프씨(주)</t>
  </si>
  <si>
    <t>주식회사 엠디자산개발구리</t>
  </si>
  <si>
    <t>에코유통 주식회사</t>
  </si>
  <si>
    <t>용인뉴스테이개발(주)</t>
  </si>
  <si>
    <t>도이치 오토월드 주식회사</t>
  </si>
  <si>
    <t>주식회사 에스엔케이</t>
  </si>
  <si>
    <t>인터텍이티엘셈코(주)</t>
  </si>
  <si>
    <t>주식회사 이미인랩스</t>
  </si>
  <si>
    <t>지비테크(주)</t>
  </si>
  <si>
    <t>골드맥스그룹 주식회사</t>
  </si>
  <si>
    <t>(주)실리콘화일</t>
  </si>
  <si>
    <t>(주)민정앤컴퍼니</t>
  </si>
  <si>
    <t>농업회사법인 재서농원 주식회사</t>
  </si>
  <si>
    <t>동화집단주식회사</t>
  </si>
  <si>
    <t>소스트</t>
  </si>
  <si>
    <t>와이티씨(주)</t>
  </si>
  <si>
    <t>주식회사 동아식품</t>
  </si>
  <si>
    <t>주식회사 에스비</t>
  </si>
  <si>
    <t>주식회사 베스트프라자</t>
  </si>
  <si>
    <t>주식회사 프로웰</t>
  </si>
  <si>
    <t>주식회사 뉴지로</t>
  </si>
  <si>
    <t>주식회사 청정계</t>
  </si>
  <si>
    <t>주식회사 상상디앤씨</t>
  </si>
  <si>
    <t>주식회사 신원종합상사</t>
  </si>
  <si>
    <t>주식회사 오토씨티</t>
  </si>
  <si>
    <t>대저자산관리 주식회사</t>
  </si>
  <si>
    <t>한서산업주식회사</t>
  </si>
  <si>
    <t>(주)인하</t>
  </si>
  <si>
    <t>(주)제이에프씨</t>
  </si>
  <si>
    <t>세광산업개발 주식회사</t>
  </si>
  <si>
    <t>주식회사 삼공통상</t>
  </si>
  <si>
    <t>(주)동일아이스</t>
  </si>
  <si>
    <t>(주)켐온</t>
  </si>
  <si>
    <t>(주)우정비에스씨</t>
  </si>
  <si>
    <t>주식회사 케이엔리더스</t>
  </si>
  <si>
    <t>주식회사 삼봉</t>
  </si>
  <si>
    <t>(주) 엔트리연구원</t>
  </si>
  <si>
    <t>(주)해성농림</t>
  </si>
  <si>
    <t>씨앤제이개발주식회사</t>
  </si>
  <si>
    <t>주식회사  삼우디앤씨</t>
  </si>
  <si>
    <t>(주) 어메이징그레이스</t>
  </si>
  <si>
    <t>(주)모투스</t>
  </si>
  <si>
    <t>디와이 (주)</t>
  </si>
  <si>
    <t>(주)지앤에스코스메틱</t>
  </si>
  <si>
    <t>(주)서륭프라자</t>
  </si>
  <si>
    <t>주식회사 효산누리</t>
  </si>
  <si>
    <t>한강투자홀딩스(주)</t>
  </si>
  <si>
    <t>(주)더누림</t>
  </si>
  <si>
    <t>주식회사 그림</t>
  </si>
  <si>
    <t>(주)만선</t>
  </si>
  <si>
    <t>주식회사 나임</t>
  </si>
  <si>
    <t>(주)켐스필드코리아</t>
  </si>
  <si>
    <t>청석건설개발(주)</t>
  </si>
  <si>
    <t>청우물류 주식회사</t>
  </si>
  <si>
    <t>주식회사 이하</t>
  </si>
  <si>
    <t>(주)한우물</t>
  </si>
  <si>
    <t>부페파크 주식회사</t>
  </si>
  <si>
    <t>(주)선훈</t>
  </si>
  <si>
    <t>(주)썬코어</t>
  </si>
  <si>
    <t>(주)다온개발</t>
  </si>
  <si>
    <t>(주)소디프 비엠티</t>
  </si>
  <si>
    <t>(주)한울디앤씨</t>
  </si>
  <si>
    <t>주식회사 삼성건설</t>
  </si>
  <si>
    <t>주식회사 어번트리</t>
  </si>
  <si>
    <t>비전트리 주식회사</t>
  </si>
  <si>
    <t>(주)경안개발</t>
  </si>
  <si>
    <t>주식회사 원니스</t>
  </si>
  <si>
    <t>주식회사 정원</t>
  </si>
  <si>
    <t>주식회사 한울</t>
  </si>
  <si>
    <t>농업회사법인(주)자연일가</t>
  </si>
  <si>
    <t>주식회사 아이들</t>
  </si>
  <si>
    <t>린텍스기업주식회사</t>
  </si>
  <si>
    <t>(주)상훈인더스트리</t>
  </si>
  <si>
    <t>다윈인터내셔날(주)</t>
  </si>
  <si>
    <t>(주)와이제이코퍼레이션</t>
  </si>
  <si>
    <t>(주)세운인더스트리</t>
  </si>
  <si>
    <t>(주)대우전선</t>
  </si>
  <si>
    <t>(주)골드문산업개발</t>
  </si>
  <si>
    <t>류마개발주식회사</t>
  </si>
  <si>
    <t>성광로지스틱스주식회사</t>
  </si>
  <si>
    <t>홍우개발주식회사</t>
  </si>
  <si>
    <t>한국본산(주)</t>
  </si>
  <si>
    <t>(주)대일유공압</t>
  </si>
  <si>
    <t>주식회사 지비</t>
  </si>
  <si>
    <t>(주)중일테크</t>
  </si>
  <si>
    <t>(주)에스비비테크</t>
  </si>
  <si>
    <t>(주)두드림</t>
  </si>
  <si>
    <t>(주)고려중기계</t>
  </si>
  <si>
    <t>(주)화인시스템</t>
  </si>
  <si>
    <t>(주)뉴팜</t>
  </si>
  <si>
    <t>주식회사 일신</t>
  </si>
  <si>
    <t>한국기전금속(주)</t>
  </si>
  <si>
    <t>대한주강주식회사</t>
  </si>
  <si>
    <t>(주)한강시네폴리스개발</t>
  </si>
  <si>
    <t>(주)비에스엠</t>
  </si>
  <si>
    <t>(주)케이엠텍</t>
  </si>
  <si>
    <t>(주)에쓰브이씨</t>
  </si>
  <si>
    <t>동암건설주식회사</t>
  </si>
  <si>
    <t>주식회사 서해엔지니어링</t>
  </si>
  <si>
    <t>(주)와이지개발</t>
  </si>
  <si>
    <t>이화팜텍주식회사</t>
  </si>
  <si>
    <t>디엠씨개발(주)</t>
  </si>
  <si>
    <t>주식회사 이니텍기계</t>
  </si>
  <si>
    <t>(주)정원주철</t>
  </si>
  <si>
    <t>(주)보연인터내셔널</t>
  </si>
  <si>
    <t>코나씨 주식회사</t>
  </si>
  <si>
    <t>대전매그놀리아(주)</t>
  </si>
  <si>
    <t>대야산업개발(주)</t>
  </si>
  <si>
    <t>(주)영창</t>
  </si>
  <si>
    <t>(주)성진정밀</t>
  </si>
  <si>
    <t>(주)중화정밀</t>
  </si>
  <si>
    <t>대주기업주식회사</t>
  </si>
  <si>
    <t>한세전자 주식회사</t>
  </si>
  <si>
    <t>(주)소닉스</t>
  </si>
  <si>
    <t>(주)국제에스엘</t>
  </si>
  <si>
    <t>(주)황해전기</t>
  </si>
  <si>
    <t>주식회사 어반스토리</t>
  </si>
  <si>
    <t>(주)한림철강</t>
  </si>
  <si>
    <t>주식회사 금강장례문화원</t>
  </si>
  <si>
    <t>주식회사 제이엔와이(J&amp;Y)</t>
  </si>
  <si>
    <t>(주)스타텍</t>
  </si>
  <si>
    <t>(주)피에스타</t>
  </si>
  <si>
    <t>롯데인천타운 주식회사</t>
  </si>
  <si>
    <t>주식회사 인천투자펀드</t>
  </si>
  <si>
    <t>주식회사 에스디프런티어</t>
  </si>
  <si>
    <t>(주)씨디티</t>
  </si>
  <si>
    <t>(주)에이치스페이스</t>
  </si>
  <si>
    <t>(주)일신피앤씨</t>
  </si>
  <si>
    <t>주식회사 바이엔셀개발</t>
  </si>
  <si>
    <t>주식회사 세원글로벌</t>
  </si>
  <si>
    <t>우리엔텍(주)</t>
  </si>
  <si>
    <t>주식회사 인자인</t>
  </si>
  <si>
    <t>대원전광(주)</t>
  </si>
  <si>
    <t>농업회사법인 파머스가든 주식회사</t>
  </si>
  <si>
    <t>(주)엔터몰</t>
  </si>
  <si>
    <t>코오롱하우스비전 주식회사</t>
  </si>
  <si>
    <t>주식회사 안단테산업개발</t>
  </si>
  <si>
    <t>(주)알지비</t>
  </si>
  <si>
    <t>경덕 주식회사</t>
  </si>
  <si>
    <t>주식회사 굿몰</t>
  </si>
  <si>
    <t>주식회사 웨이브씨티개발</t>
  </si>
  <si>
    <t>바바리안앤코 주식회사</t>
  </si>
  <si>
    <t>우리경매법인</t>
  </si>
  <si>
    <t>(주)디에스파트너스</t>
  </si>
  <si>
    <t>주식회사 삼정유앤디</t>
  </si>
  <si>
    <t>(주)제이엔에이치파트너스</t>
  </si>
  <si>
    <t>주식회사 웨스턴파트너스</t>
  </si>
  <si>
    <t>주식회사 아레나파크개발</t>
  </si>
  <si>
    <t>건주디앤씨 주식회사</t>
  </si>
  <si>
    <t>주식회사계전산업</t>
  </si>
  <si>
    <t>일신기연 주식회사</t>
  </si>
  <si>
    <t>(주)케이텍</t>
  </si>
  <si>
    <t>주식회사 성진</t>
  </si>
  <si>
    <t>(주)에이티앤에스</t>
  </si>
  <si>
    <t>에스엠씨피에프브이 주식회사</t>
  </si>
  <si>
    <t>바른교육주식회사</t>
  </si>
  <si>
    <t>참살이주식회사</t>
  </si>
  <si>
    <t>주식회사 서인천프라자</t>
  </si>
  <si>
    <t>주식회사 월드타워</t>
  </si>
  <si>
    <t>주식회사 굿텔</t>
  </si>
  <si>
    <t>(주)중경</t>
  </si>
  <si>
    <t>(주)우영실업</t>
  </si>
  <si>
    <t>주식회사진영알엔에치</t>
  </si>
  <si>
    <t>에스알디주식회사</t>
  </si>
  <si>
    <t>(주)제이에스메디텍</t>
  </si>
  <si>
    <t>인천지식정보센터주식회사</t>
  </si>
  <si>
    <t>창우산업(주)</t>
  </si>
  <si>
    <t>(주)다일씨앤디</t>
  </si>
  <si>
    <t>신한에이엠(주)</t>
  </si>
  <si>
    <t>에스에스오트론(주)</t>
  </si>
  <si>
    <t>주식회사 도시인</t>
  </si>
  <si>
    <t>킴스엔지니어링(주)</t>
  </si>
  <si>
    <t>동광기연 주식회사</t>
  </si>
  <si>
    <t>명성개발</t>
  </si>
  <si>
    <t>국제통신(주)</t>
  </si>
  <si>
    <t>(주)캐이씨디엔엘</t>
  </si>
  <si>
    <t>금강에이치에스주식회사</t>
  </si>
  <si>
    <t>(주)인천장례식장</t>
  </si>
  <si>
    <t>주식회사 이원</t>
  </si>
  <si>
    <t>(주)세동알앤디</t>
  </si>
  <si>
    <t>도림주철관공업주식회사</t>
  </si>
  <si>
    <t>주식회사 광희</t>
  </si>
  <si>
    <t>(주)영기업</t>
  </si>
  <si>
    <t>와이디산업개발(주)</t>
  </si>
  <si>
    <t>한국전통디자인 주식회사</t>
  </si>
  <si>
    <t>주식회사 우성진공</t>
  </si>
  <si>
    <t>홀리랜드주식회사</t>
  </si>
  <si>
    <t>초양기전(주)</t>
  </si>
  <si>
    <t>(주)성원케미컬</t>
  </si>
  <si>
    <t>주식회사  제이디신의개발</t>
  </si>
  <si>
    <t>대원제강 주식회사</t>
  </si>
  <si>
    <t>우진중공업 주식회사</t>
  </si>
  <si>
    <t>주식회사 바비씨앤씨</t>
  </si>
  <si>
    <t>(주)애드가디앤씨</t>
  </si>
  <si>
    <t>명인선재압연(주)</t>
  </si>
  <si>
    <t>주식회사 시그마프라임</t>
  </si>
  <si>
    <t>(주)예스텔레콤</t>
  </si>
  <si>
    <t>(주)세일기계</t>
  </si>
  <si>
    <t>신영물산(주)</t>
  </si>
  <si>
    <t>(주)형제옵틱스</t>
  </si>
  <si>
    <t>(주)미래기계</t>
  </si>
  <si>
    <t>진원산업개발(주)</t>
  </si>
  <si>
    <t>(주)엘리비젼</t>
  </si>
  <si>
    <t>주식회사 탑크린</t>
  </si>
  <si>
    <t>주식회사 토지산업개발</t>
  </si>
  <si>
    <t>주식회사 홍익KJ</t>
  </si>
  <si>
    <t>루멘전광(주)</t>
  </si>
  <si>
    <t>성진해운 주식회사</t>
  </si>
  <si>
    <t>지에스테크 주식회사</t>
  </si>
  <si>
    <t>(주)심팩주물</t>
  </si>
  <si>
    <t>주식회사 인맥</t>
  </si>
  <si>
    <t>(주)흥진플러스</t>
  </si>
  <si>
    <t>(주)에스에이치네트웍스</t>
  </si>
  <si>
    <t>주식회사 동우홀딩스</t>
  </si>
  <si>
    <t>주식회사 이에스글로벌</t>
  </si>
  <si>
    <t>아이에스테크놀로지(주)</t>
  </si>
  <si>
    <t>(주)한솔아이씨</t>
  </si>
  <si>
    <t>프로바 주식회사</t>
  </si>
  <si>
    <t>코오롱에코원(주)</t>
  </si>
  <si>
    <t>코오롱엔솔루션(주)</t>
  </si>
  <si>
    <t>그라프너 주식회사</t>
  </si>
  <si>
    <t>(주)예일전자</t>
  </si>
  <si>
    <t>부천터미널주식회사</t>
  </si>
  <si>
    <t>이노 주식회사</t>
  </si>
  <si>
    <t>주식회사 삼정</t>
  </si>
  <si>
    <t>한일듀프로(주)</t>
  </si>
  <si>
    <t>(주)영의정</t>
  </si>
  <si>
    <t>(주)에스비개발프로젝트</t>
  </si>
  <si>
    <t>민성정밀주식회사</t>
  </si>
  <si>
    <t>자일개발(주)</t>
  </si>
  <si>
    <t>영안상사(주)</t>
  </si>
  <si>
    <t>케이피엘밸브공업주식회사</t>
  </si>
  <si>
    <t>동하정밀(주)</t>
  </si>
  <si>
    <t>주식회사에스알아이텍</t>
  </si>
  <si>
    <t>주식회사 오토파크</t>
  </si>
  <si>
    <t>주식회사 경인정밀기계</t>
  </si>
  <si>
    <t>(주)세윤</t>
  </si>
  <si>
    <t>매일식품(주)</t>
  </si>
  <si>
    <t>(주)성심메디칼</t>
  </si>
  <si>
    <t>영화건설주식회사</t>
  </si>
  <si>
    <t>(주)엘디에스</t>
  </si>
  <si>
    <t>한국전광(주)</t>
  </si>
  <si>
    <t>한아테크주식회사</t>
  </si>
  <si>
    <t>(주)스프레이오토텍</t>
  </si>
  <si>
    <t>한빛건설(주)</t>
  </si>
  <si>
    <t>성광수중펌프(주)</t>
  </si>
  <si>
    <t>(주)샘시스템</t>
  </si>
  <si>
    <t>이원다이애그노믹스(주)</t>
  </si>
  <si>
    <t>(주)지멤스</t>
  </si>
  <si>
    <t>주식회사 이룸디앤씨</t>
  </si>
  <si>
    <t>(주)이오니아</t>
  </si>
  <si>
    <t>(주)서진디앤씨</t>
  </si>
  <si>
    <t>주식회사 샤프테크닉스케이</t>
  </si>
  <si>
    <t>주식회사 소프트라인</t>
  </si>
  <si>
    <t>주식회사 토토로사</t>
  </si>
  <si>
    <t>주식회사 피에스아이비</t>
  </si>
  <si>
    <t>정산개발 주식회사</t>
  </si>
  <si>
    <t>한밭로지스틱스팩(주)</t>
  </si>
  <si>
    <t>에스앤에스이앤지 주식회사</t>
  </si>
  <si>
    <t>주식회사 엔씨디</t>
  </si>
  <si>
    <t>(주)기전사</t>
  </si>
  <si>
    <t>주식회사 킨스계기</t>
  </si>
  <si>
    <t>(주)지에스테크코리아</t>
  </si>
  <si>
    <t>(주) 에이펙스 테크놀로지</t>
  </si>
  <si>
    <t>(주)광해리더스</t>
  </si>
  <si>
    <t>(주)삼진주작소</t>
  </si>
  <si>
    <t>천인</t>
  </si>
  <si>
    <t>파워제넥스(주)</t>
  </si>
  <si>
    <t>(주)녹십초제약</t>
  </si>
  <si>
    <t>(주)기전금형</t>
  </si>
  <si>
    <t>(주)디엠코스메틱스</t>
  </si>
  <si>
    <t>주식회사 나노앤텍</t>
  </si>
  <si>
    <t>영신공업주식회사</t>
  </si>
  <si>
    <t>(주)이손</t>
  </si>
  <si>
    <t>남동전동기(주)</t>
  </si>
  <si>
    <t>(주)비씨엘</t>
  </si>
  <si>
    <t>부공산업주식회사</t>
  </si>
  <si>
    <t>한일정밀주조(주)</t>
  </si>
  <si>
    <t>(주)우남산업</t>
  </si>
  <si>
    <t>화인산업주식회사</t>
  </si>
  <si>
    <t>주식회사 성신이엔씨</t>
  </si>
  <si>
    <t>(주)세우엔지니어링</t>
  </si>
  <si>
    <t>주식회사 효성씨앤피</t>
  </si>
  <si>
    <t>(주)고려특수금속</t>
  </si>
  <si>
    <t>(주)석촌도자기</t>
  </si>
  <si>
    <t>(주)우대인텔</t>
  </si>
  <si>
    <t>(주)한돌펌프</t>
  </si>
  <si>
    <t>주식회사 이아이라이팅</t>
  </si>
  <si>
    <t>(주)디와이엠앤케이엘에프</t>
  </si>
  <si>
    <t>주식회사 에스엠씨테크</t>
  </si>
  <si>
    <t>주식회사행복코아</t>
  </si>
  <si>
    <t>주식회사제이엠씨</t>
  </si>
  <si>
    <t>(주)유한하이테크</t>
  </si>
  <si>
    <t>화랑시스템(주)</t>
  </si>
  <si>
    <t>(주)테크메탈</t>
  </si>
  <si>
    <t>주식회사 세기정공</t>
  </si>
  <si>
    <t>주식회사동원하이텍</t>
  </si>
  <si>
    <t>(주)코스텍시스</t>
  </si>
  <si>
    <t>꾸메화장품 주식회사</t>
  </si>
  <si>
    <t>(주)나투젠</t>
  </si>
  <si>
    <t>금용야마도제형(주)</t>
  </si>
  <si>
    <t>주식회사 나산기업</t>
  </si>
  <si>
    <t>주식회사 참테크</t>
  </si>
  <si>
    <t>인천도시관광(주)</t>
  </si>
  <si>
    <t>주식회사 다연</t>
  </si>
  <si>
    <t>(주)남양기업</t>
  </si>
  <si>
    <t>케이투에이치플래닝 주식회사</t>
  </si>
  <si>
    <t>(주)대한트랜스</t>
  </si>
  <si>
    <t>주식회사 포레스트힐</t>
  </si>
  <si>
    <t>(주)씨엘투</t>
  </si>
  <si>
    <t>주식회사 삼택</t>
  </si>
  <si>
    <t>(주)동양엔지니어링</t>
  </si>
  <si>
    <t>금수산업(주)</t>
  </si>
  <si>
    <t>(주)위드21</t>
  </si>
  <si>
    <t>(주)국일정공</t>
  </si>
  <si>
    <t>부국철강공업 주식회사</t>
  </si>
  <si>
    <t>주식회사 코펙스</t>
  </si>
  <si>
    <t>신진정공(주)</t>
  </si>
  <si>
    <t>(주)지에스텔레텍</t>
  </si>
  <si>
    <t>(주)수림기업</t>
  </si>
  <si>
    <t>뉴글로벌홀딩스 주식회사</t>
  </si>
  <si>
    <t>주식회사메트로코리아</t>
  </si>
  <si>
    <t>주식회사 산하재</t>
  </si>
  <si>
    <t>에스씨엠생명과학주식회사</t>
  </si>
  <si>
    <t>(주)태화산업</t>
  </si>
  <si>
    <t>남양테크 주식회사</t>
  </si>
  <si>
    <t>주식회사 케이앤에이치</t>
  </si>
  <si>
    <t>(주)아이디어소프트</t>
  </si>
  <si>
    <t>(주)컴버스텍</t>
  </si>
  <si>
    <t>농업회사법인 동주물산주식회사</t>
  </si>
  <si>
    <t>신양금속(주)</t>
  </si>
  <si>
    <t>스카이컨벤션웨딩(주)</t>
  </si>
  <si>
    <t>주식회사한원레저</t>
  </si>
  <si>
    <t>(주)라온테크</t>
  </si>
  <si>
    <t>주식회사에스엘이앤씨</t>
  </si>
  <si>
    <t>주식회사 메가시티</t>
  </si>
  <si>
    <t>엘엘개발주식회사</t>
  </si>
  <si>
    <t>(주)이뮨메드</t>
  </si>
  <si>
    <t>주식회사 메디피아크리닉</t>
  </si>
  <si>
    <t>주식회사 더릿지354</t>
  </si>
  <si>
    <t>농업회사법인 주식회사 설목장</t>
  </si>
  <si>
    <t>(주)월드</t>
  </si>
  <si>
    <t>플럭스라이트(주)</t>
  </si>
  <si>
    <t>성경개발(주)</t>
  </si>
  <si>
    <t>(주)하이원엔터테인먼트</t>
  </si>
  <si>
    <t>소학레저개발주식회사</t>
  </si>
  <si>
    <t>(주)강원심층수</t>
  </si>
  <si>
    <t>(주)스피어테크</t>
  </si>
  <si>
    <t>워터비스블루(주)</t>
  </si>
  <si>
    <t>(주)헬스웰메디칼</t>
  </si>
  <si>
    <t>리젠트파크 주식회사</t>
  </si>
  <si>
    <t>주식회사  영인</t>
  </si>
  <si>
    <t>주식회사 씨에스텍</t>
  </si>
  <si>
    <t>주식회사 한미리</t>
  </si>
  <si>
    <t>(주)원주로즈아울렛</t>
  </si>
  <si>
    <t>(주)태연메디칼</t>
  </si>
  <si>
    <t>혁신영강종합건설주식회사</t>
  </si>
  <si>
    <t>주식회사비지니스호텔뉴타운</t>
  </si>
  <si>
    <t>주식회사 유니온</t>
  </si>
  <si>
    <t>타임시티주식회사</t>
  </si>
  <si>
    <t>태성씨앰씨개발주식회사</t>
  </si>
  <si>
    <t>파크주식회사</t>
  </si>
  <si>
    <t>(주)라온엠타워</t>
  </si>
  <si>
    <t>동아정공(주)</t>
  </si>
  <si>
    <t>(주)비알팜</t>
  </si>
  <si>
    <t>주식회사 수안</t>
  </si>
  <si>
    <t>(주)신동해인터내쇼널</t>
  </si>
  <si>
    <t>(주)고려바이오홍삼</t>
  </si>
  <si>
    <t>(주)보령마트</t>
  </si>
  <si>
    <t>(주)우성금속</t>
  </si>
  <si>
    <t>엠스틸(주)</t>
  </si>
  <si>
    <t>설악웨딩타운 주식회사</t>
  </si>
  <si>
    <t>(주)비학</t>
  </si>
  <si>
    <t>(주)태성</t>
  </si>
  <si>
    <t>주식회사 디지웍스</t>
  </si>
  <si>
    <t>주식회사 하우림</t>
  </si>
  <si>
    <t>주식회사 한아산업개발</t>
  </si>
  <si>
    <t>(주)마론개발</t>
  </si>
  <si>
    <t>주식회사 성원디앤씨</t>
  </si>
  <si>
    <t>주식회사 에이엠</t>
  </si>
  <si>
    <t>티씨씨 주식회사</t>
  </si>
  <si>
    <t>웅진산업주식회사</t>
  </si>
  <si>
    <t>하이스부동산관리(주)</t>
  </si>
  <si>
    <t>(주)펜타포트개발</t>
  </si>
  <si>
    <t>(주)베이스</t>
  </si>
  <si>
    <t>중앙하우징(주)</t>
  </si>
  <si>
    <t>오마샤리프화장품 주식회사</t>
  </si>
  <si>
    <t>(주)유림</t>
  </si>
  <si>
    <t>이에스산전주식회사</t>
  </si>
  <si>
    <t>(주)엔티에스</t>
  </si>
  <si>
    <t>삼정지오테크 주식회사</t>
  </si>
  <si>
    <t>엠.이.씨</t>
  </si>
  <si>
    <t>유경주택(주)</t>
  </si>
  <si>
    <t>주식회사 천안하늘공원</t>
  </si>
  <si>
    <t>(주)바른</t>
  </si>
  <si>
    <t>주식회사 경도이앤씨</t>
  </si>
  <si>
    <t>(주)미래디엔씨</t>
  </si>
  <si>
    <t>(주)덕만개발</t>
  </si>
  <si>
    <t>(주)진달래</t>
  </si>
  <si>
    <t>삼보개발주식회사</t>
  </si>
  <si>
    <t>(주)유셀</t>
  </si>
  <si>
    <t>주식회사 리앤</t>
  </si>
  <si>
    <t>(주)이든하우징</t>
  </si>
  <si>
    <t>(주)그리심</t>
  </si>
  <si>
    <t>경오건설 주식회사</t>
  </si>
  <si>
    <t>주식회사 호순정</t>
  </si>
  <si>
    <t>신부 주식회사</t>
  </si>
  <si>
    <t>제이에스전선(주)</t>
  </si>
  <si>
    <t>주식회사 홍익개발공사</t>
  </si>
  <si>
    <t>주식회사 오엔건설</t>
  </si>
  <si>
    <t>주식회사 트리스타</t>
  </si>
  <si>
    <t>(주)케이유피</t>
  </si>
  <si>
    <t>주식회사 류진시티</t>
  </si>
  <si>
    <t>(주)미즈나래</t>
  </si>
  <si>
    <t>(주)학산</t>
  </si>
  <si>
    <t>(주)학산리젠다빌</t>
  </si>
  <si>
    <t>주식회사 한나</t>
  </si>
  <si>
    <t>주식회사 다선</t>
  </si>
  <si>
    <t>(주)소암빌딩</t>
  </si>
  <si>
    <t>수향식품주식회사</t>
  </si>
  <si>
    <t>정인종합건설 주식회사</t>
  </si>
  <si>
    <t>칠성주택(주)</t>
  </si>
  <si>
    <t>(주)웅비기계</t>
  </si>
  <si>
    <t>주식회사 콧데</t>
  </si>
  <si>
    <t>나노씨엠에스(주)</t>
  </si>
  <si>
    <t>대산이엔씨(주)</t>
  </si>
  <si>
    <t>(주)이아이지</t>
  </si>
  <si>
    <t>회명파인테크주식회사</t>
  </si>
  <si>
    <t>(주)생그린</t>
  </si>
  <si>
    <t>(주)보담</t>
  </si>
  <si>
    <t>세종의료</t>
  </si>
  <si>
    <t>내포드림월드(주)</t>
  </si>
  <si>
    <t>농업회사법인(주)전통한우</t>
  </si>
  <si>
    <t>농업회사법인주식회사보령1농장</t>
  </si>
  <si>
    <t>서산이산업단지개발 주식회사</t>
  </si>
  <si>
    <t>농업회사법인 서림(주)</t>
  </si>
  <si>
    <t>대산산업단지개발주식회사</t>
  </si>
  <si>
    <t>(주)아르델웨딩컨벤션</t>
  </si>
  <si>
    <t>현대더링스 주식회사</t>
  </si>
  <si>
    <t>현대도시개발주식회사</t>
  </si>
  <si>
    <t>(주)프렉코</t>
  </si>
  <si>
    <t>(주)메타텍</t>
  </si>
  <si>
    <t>미래산업개발(주)</t>
  </si>
  <si>
    <t>(주)신덕개발</t>
  </si>
  <si>
    <t>금산수삼시장(주)</t>
  </si>
  <si>
    <t>농업회사법인 주식회사 백년에프엔지</t>
  </si>
  <si>
    <t>공주환경(주)</t>
  </si>
  <si>
    <t>농업회사법인 주식회사 새빛</t>
  </si>
  <si>
    <t>신유개발주식회사</t>
  </si>
  <si>
    <t>(주)일미</t>
  </si>
  <si>
    <t>(주)휴넷플러스</t>
  </si>
  <si>
    <t>건양개발주식회사</t>
  </si>
  <si>
    <t>케이에스피신흥디아이피</t>
  </si>
  <si>
    <t>증평한가족병영(주)</t>
  </si>
  <si>
    <t>주식회사 현경이앤디</t>
  </si>
  <si>
    <t>주식회사 플래니트</t>
  </si>
  <si>
    <t>주식회사 코데오</t>
  </si>
  <si>
    <t>(주)현대엔지니어링</t>
  </si>
  <si>
    <t>지오디벨로퍼(주)</t>
  </si>
  <si>
    <t>(주)일경아이씨디</t>
  </si>
  <si>
    <t>씨앤에스산업개발주식회사</t>
  </si>
  <si>
    <t>(주)평화원</t>
  </si>
  <si>
    <t>(주)에스알지텍</t>
  </si>
  <si>
    <t>비엠케이코스모(주)</t>
  </si>
  <si>
    <t>(주)파인텔레콤</t>
  </si>
  <si>
    <t>(주)에스아이아이에스</t>
  </si>
  <si>
    <t>씨비에스바이오사이언스(주)</t>
  </si>
  <si>
    <t>(주)오페라</t>
  </si>
  <si>
    <t>신화개발(주)</t>
  </si>
  <si>
    <t>밀텍(주)</t>
  </si>
  <si>
    <t>(주)강엔터프라이즈코리아</t>
  </si>
  <si>
    <t>(주)뉴한양프라자</t>
  </si>
  <si>
    <t>주식회사 정직한기술</t>
  </si>
  <si>
    <t>공주메디컬센터(주)</t>
  </si>
  <si>
    <t>청람학당</t>
  </si>
  <si>
    <t>청람에듀빌</t>
  </si>
  <si>
    <t>미래교육</t>
  </si>
  <si>
    <t>충북교육사랑</t>
  </si>
  <si>
    <t>대전교육사랑(주)</t>
  </si>
  <si>
    <t>계룡그린빌(주)</t>
  </si>
  <si>
    <t>청람에듀빌2차(주)</t>
  </si>
  <si>
    <t>행복미래학교(주)</t>
  </si>
  <si>
    <t>안동아트센터운영(주)</t>
  </si>
  <si>
    <t>경주문예회관운영 주식회사</t>
  </si>
  <si>
    <t>일산관광(주)</t>
  </si>
  <si>
    <t>태형주식회사</t>
  </si>
  <si>
    <t>(주)텔리언</t>
  </si>
  <si>
    <t>주식회사 세종타운</t>
  </si>
  <si>
    <t>주식회사 시스메이트</t>
  </si>
  <si>
    <t>(주)에세텔</t>
  </si>
  <si>
    <t>주식회사 프러스퍼러티</t>
  </si>
  <si>
    <t>주식회사 최고좋은터 행복한집</t>
  </si>
  <si>
    <t>주식회사 세창</t>
  </si>
  <si>
    <t>(주)엠씨에이</t>
  </si>
  <si>
    <t>(주)홍익도시개발</t>
  </si>
  <si>
    <t>강립실업(주)</t>
  </si>
  <si>
    <t>주식회사 길쌈상조</t>
  </si>
  <si>
    <t>주식회사 스카이엔터테인먼트</t>
  </si>
  <si>
    <t>(주)솔빛주택건설</t>
  </si>
  <si>
    <t>주식회사 청음개발</t>
  </si>
  <si>
    <t>헤브론 주식회사</t>
  </si>
  <si>
    <t>(주)에스디씨</t>
  </si>
  <si>
    <t>(주)한생화장품</t>
  </si>
  <si>
    <t>세종비케이개발주식회사</t>
  </si>
  <si>
    <t>세종엔에스호텔주식회사</t>
  </si>
  <si>
    <t>주식회사소정개발</t>
  </si>
  <si>
    <t>한강라이프(주)</t>
  </si>
  <si>
    <t>(주)미드림</t>
  </si>
  <si>
    <t>주식회사미라클개발</t>
  </si>
  <si>
    <t>모던종합상조주식회사</t>
  </si>
  <si>
    <t>(주)덕인엔지니어링</t>
  </si>
  <si>
    <t>주식회사 대미건설산업</t>
  </si>
  <si>
    <t>대전고속버스터미널(주)</t>
  </si>
  <si>
    <t>(주)엠제이스틸</t>
  </si>
  <si>
    <t>(주)기흥금속</t>
  </si>
  <si>
    <t>(주)세창글로벌</t>
  </si>
  <si>
    <t>(주)엠비지</t>
  </si>
  <si>
    <t>(주)드림타워</t>
  </si>
  <si>
    <t>주식회사 호 만</t>
  </si>
  <si>
    <t>(주)승암</t>
  </si>
  <si>
    <t>(주)삼진JMC</t>
  </si>
  <si>
    <t>주식회사 영광홀딩스</t>
  </si>
  <si>
    <t>주식회사 소설</t>
  </si>
  <si>
    <t>(주)레인보우로보틱스</t>
  </si>
  <si>
    <t>주식회사엠케이종합개발</t>
  </si>
  <si>
    <t>구진디앤씨</t>
  </si>
  <si>
    <t>(주)원일종합환경</t>
  </si>
  <si>
    <t>(주)피엔케이산업개발</t>
  </si>
  <si>
    <t>주식회사 재인개발</t>
  </si>
  <si>
    <t>유성컨벤션뷔페(주)</t>
  </si>
  <si>
    <t>디앤씨에셋 주식회사</t>
  </si>
  <si>
    <t>광신산업(주)</t>
  </si>
  <si>
    <t>주식회사 옥토</t>
  </si>
  <si>
    <t>(주)코메스타</t>
  </si>
  <si>
    <t>(주)에이팩</t>
  </si>
  <si>
    <t>주식회사네오디바이스</t>
  </si>
  <si>
    <t>(주)아라기술</t>
  </si>
  <si>
    <t>대덕벤처타워 주식회사</t>
  </si>
  <si>
    <t>주식회사와이바이오로직스</t>
  </si>
  <si>
    <t>(주)에스피에스</t>
  </si>
  <si>
    <t>(주)엠케이코리아</t>
  </si>
  <si>
    <t>(주)디에이치이</t>
  </si>
  <si>
    <t>(주)엔솔바이오사이언스</t>
  </si>
  <si>
    <t>주식회사 성운</t>
  </si>
  <si>
    <t>(주)삼포건설</t>
  </si>
  <si>
    <t>(주)세모</t>
  </si>
  <si>
    <t>(주)백두테크</t>
  </si>
  <si>
    <t>주식회사 창성</t>
  </si>
  <si>
    <t>주식회사 엠와이티</t>
  </si>
  <si>
    <t>주식회사 비케이씨엔디</t>
  </si>
  <si>
    <t>(주)더블유메디</t>
  </si>
  <si>
    <t>주식회사 제이엔비개발</t>
  </si>
  <si>
    <t>(주)현우</t>
  </si>
  <si>
    <t>주식회사 우민</t>
  </si>
  <si>
    <t>(주)에이치디엠</t>
  </si>
  <si>
    <t>주식회사 소망</t>
  </si>
  <si>
    <t>주식회사 예스산업개발</t>
  </si>
  <si>
    <t>청주여객터미널</t>
  </si>
  <si>
    <t>(주)큐라켐</t>
  </si>
  <si>
    <t>(주)청원미곡종합처리장</t>
  </si>
  <si>
    <t>주식회사 파인퍼스트</t>
  </si>
  <si>
    <t>청주반석</t>
  </si>
  <si>
    <t>신라하우징(주)</t>
  </si>
  <si>
    <t>(주)미성</t>
  </si>
  <si>
    <t>더빈컨벤션주식회사</t>
  </si>
  <si>
    <t>(주)대승</t>
  </si>
  <si>
    <t>일동히알테크(주)</t>
  </si>
  <si>
    <t>주식회사 예산철강</t>
  </si>
  <si>
    <t>(주)예성</t>
  </si>
  <si>
    <t>무영산업개발 주식회사</t>
  </si>
  <si>
    <t>한국터보기계(주)</t>
  </si>
  <si>
    <t>주식회사에이치에스투자개발</t>
  </si>
  <si>
    <t>주식회사 진군건설</t>
  </si>
  <si>
    <t>에스엘주식회사</t>
  </si>
  <si>
    <t>주식회사제이스엘</t>
  </si>
  <si>
    <t>(주)소청</t>
  </si>
  <si>
    <t>서울샤프중공업 (주)</t>
  </si>
  <si>
    <t>주식회사 엔하이코리아</t>
  </si>
  <si>
    <t>천만산업(주)</t>
  </si>
  <si>
    <t>(주)한마음건설</t>
  </si>
  <si>
    <t>(주)미산</t>
  </si>
  <si>
    <t>주식회사 에이치에스바이오</t>
  </si>
  <si>
    <t>(주)송림에프에스</t>
  </si>
  <si>
    <t>(주)현우이엔씨</t>
  </si>
  <si>
    <t>현주건설(주)</t>
  </si>
  <si>
    <t>주식회사그랜드컨벤션</t>
  </si>
  <si>
    <t>주식회사 도원농산</t>
  </si>
  <si>
    <t>괴산대제산업단지 주식회사</t>
  </si>
  <si>
    <t>농업회사법인 주식회사 에프앤피</t>
  </si>
  <si>
    <t>(주)그린위치</t>
  </si>
  <si>
    <t>농업회사법인 두리 주식회사</t>
  </si>
  <si>
    <t>(주)엘콤</t>
  </si>
  <si>
    <t>(주)지에스엘</t>
  </si>
  <si>
    <t>하영특수유리</t>
  </si>
  <si>
    <t>(주)연흥개발</t>
  </si>
  <si>
    <t>(주)맛샘</t>
  </si>
  <si>
    <t>주식회사 금왕테크노밸리</t>
  </si>
  <si>
    <t>고은세종(주)</t>
  </si>
  <si>
    <t>세종중앙상가(주)</t>
  </si>
  <si>
    <t>(주)하원정밀화학</t>
  </si>
  <si>
    <t>주식회사 킹세종</t>
  </si>
  <si>
    <t>주식회사 덕원</t>
  </si>
  <si>
    <t>주식회사 조은사람들</t>
  </si>
  <si>
    <t>주식회사 엘에스디</t>
  </si>
  <si>
    <t>주식회사 우린</t>
  </si>
  <si>
    <t>주식회사 우린디앤씨</t>
  </si>
  <si>
    <t>세종시민개발주식회사</t>
  </si>
  <si>
    <t>주식회사 유림</t>
  </si>
  <si>
    <t>세종행복개발(주)</t>
  </si>
  <si>
    <t>주식회사세종노블</t>
  </si>
  <si>
    <t>세종첨단산업단지주식회사</t>
  </si>
  <si>
    <t>주식회사 다모아</t>
  </si>
  <si>
    <t>제오단위주민생계상가 주식회사</t>
  </si>
  <si>
    <t>대영상가1</t>
  </si>
  <si>
    <t>주식회사 마드리드</t>
  </si>
  <si>
    <t>주식회사 디케이산업개발</t>
  </si>
  <si>
    <t>주식회사 모든디앤씨</t>
  </si>
  <si>
    <t>한일통상(주)</t>
  </si>
  <si>
    <t>(주)이너프텍</t>
  </si>
  <si>
    <t>대진통상 주식회사</t>
  </si>
  <si>
    <t>(주)해보참치</t>
  </si>
  <si>
    <t>코리아밸브 주식회사</t>
  </si>
  <si>
    <t>(주)DSP</t>
  </si>
  <si>
    <t>(주)제이더블유홀딩스</t>
  </si>
  <si>
    <t>주식회사한일시티</t>
  </si>
  <si>
    <t>주식회사 희원기업</t>
  </si>
  <si>
    <t>(주)시티파크</t>
  </si>
  <si>
    <t>주식회사 미진산기</t>
  </si>
  <si>
    <t>(주)에스엠지</t>
  </si>
  <si>
    <t>주식회사 진해오션리조트</t>
  </si>
  <si>
    <t>(주)일진에이엔씨</t>
  </si>
  <si>
    <t>서강디엔씨(주)</t>
  </si>
  <si>
    <t>주)정우엠타워</t>
  </si>
  <si>
    <t>(주)유니</t>
  </si>
  <si>
    <t>(주)엔젤</t>
  </si>
  <si>
    <t>에이치비스틸주식회사</t>
  </si>
  <si>
    <t>주식회사 에이포</t>
  </si>
  <si>
    <t>주식회사 아람빌리지</t>
  </si>
  <si>
    <t>주식회사 창한개발</t>
  </si>
  <si>
    <t>대산물산 주식회사</t>
  </si>
  <si>
    <t>정양산업주식회사</t>
  </si>
  <si>
    <t>제이와이디앤씨 주식회사</t>
  </si>
  <si>
    <t>삼우개발 주식회사</t>
  </si>
  <si>
    <t>주식회사 지윤산업개발</t>
  </si>
  <si>
    <t>주식회사천금</t>
  </si>
  <si>
    <t>주식회사 희남</t>
  </si>
  <si>
    <t>우리조선(주)</t>
  </si>
  <si>
    <t>주식회사 신진이엔씨</t>
  </si>
  <si>
    <t>우양수산주식회사</t>
  </si>
  <si>
    <t>주식회사 아즈월드</t>
  </si>
  <si>
    <t>주식회사 길조</t>
  </si>
  <si>
    <t>주식회사 바른</t>
  </si>
  <si>
    <t>보성냉장주식회사</t>
  </si>
  <si>
    <t>(주)필에이젠시</t>
  </si>
  <si>
    <t>경진수산 주식회사</t>
  </si>
  <si>
    <t>금영수산주식회사</t>
  </si>
  <si>
    <t>주식회사 씨에스실업</t>
  </si>
  <si>
    <t>미광냉동주식회사</t>
  </si>
  <si>
    <t>인성전기주식회사</t>
  </si>
  <si>
    <t>(주)성일하이테크</t>
  </si>
  <si>
    <t>(주)대경</t>
  </si>
  <si>
    <t>(주)협신금속</t>
  </si>
  <si>
    <t>주식회사 하트만</t>
  </si>
  <si>
    <t>주식회사 디에이치하이드록스</t>
  </si>
  <si>
    <t>우민기술(주)</t>
  </si>
  <si>
    <t>오경주식회사</t>
  </si>
  <si>
    <t>대교엔지니어링(주)</t>
  </si>
  <si>
    <t>케이엔지랜드(주)</t>
  </si>
  <si>
    <t>(주)뷰젠하우징</t>
  </si>
  <si>
    <t>한일냉장(주)</t>
  </si>
  <si>
    <t>(주) 보스홀딩스</t>
  </si>
  <si>
    <t>(주)다우델타</t>
  </si>
  <si>
    <t>에이치케이티전기(주)</t>
  </si>
  <si>
    <t>주식회사 해금광고</t>
  </si>
  <si>
    <t>동호에이텍</t>
  </si>
  <si>
    <t>주식회사 생</t>
  </si>
  <si>
    <t>아가페라이프(주)</t>
  </si>
  <si>
    <t>주식회사 아산정밀</t>
  </si>
  <si>
    <t>주식회사 에스아이씨</t>
  </si>
  <si>
    <t>(주)청수</t>
  </si>
  <si>
    <t>(주)코웰메디</t>
  </si>
  <si>
    <t>(주)케이앤투자개발</t>
  </si>
  <si>
    <t>(주)성은개발</t>
  </si>
  <si>
    <t>신일기계주식회사</t>
  </si>
  <si>
    <t>해산산업(주)</t>
  </si>
  <si>
    <t>주식회사 엔에스개발</t>
  </si>
  <si>
    <t>삼호디에스(주)</t>
  </si>
  <si>
    <t>주식회사 씨앤티개발</t>
  </si>
  <si>
    <t>(주)에스비알</t>
  </si>
  <si>
    <t>진양개발(주)</t>
  </si>
  <si>
    <t>(주)티와이밸브</t>
  </si>
  <si>
    <t>(주)래치원</t>
  </si>
  <si>
    <t>주식회사 삼보동선</t>
  </si>
  <si>
    <t>주식회사 동서디에스</t>
  </si>
  <si>
    <t>(주)호크마</t>
  </si>
  <si>
    <t>주식회사 한진빌딩</t>
  </si>
  <si>
    <t>주식회사 엠파이어 에프앤비</t>
  </si>
  <si>
    <t>주식회사 우창웰스</t>
  </si>
  <si>
    <t>(주)비앤더블유</t>
  </si>
  <si>
    <t>(주)건우해양</t>
  </si>
  <si>
    <t>대양어업 주식회사</t>
  </si>
  <si>
    <t>부산대교주유소</t>
  </si>
  <si>
    <t>주식회사미라클</t>
  </si>
  <si>
    <t>(주)융강</t>
  </si>
  <si>
    <t>주식회사메디넷</t>
  </si>
  <si>
    <t>(주)큐테크</t>
  </si>
  <si>
    <t>지투 홀딩스</t>
  </si>
  <si>
    <t>(주)에프엔인베스트먼트</t>
  </si>
  <si>
    <t>화명다대도서관(주)</t>
  </si>
  <si>
    <t>미림건설 (주)</t>
  </si>
  <si>
    <t>(주)비디에스개발</t>
  </si>
  <si>
    <t>선마린코퍼레이션 주식회사</t>
  </si>
  <si>
    <t>소진해운 주식회사</t>
  </si>
  <si>
    <t>(주)리베스트개발</t>
  </si>
  <si>
    <t>라이징업</t>
  </si>
  <si>
    <t>에스씨홀딩스(주)</t>
  </si>
  <si>
    <t>부산강서산업단지주식회사</t>
  </si>
  <si>
    <t>(주)김해대동첨단산업단지사업관리단</t>
  </si>
  <si>
    <t>주식회사 코맨스</t>
  </si>
  <si>
    <t>주식회사 송촌</t>
  </si>
  <si>
    <t>그린컨기술(주)</t>
  </si>
  <si>
    <t>주식회사 지아이디그룹</t>
  </si>
  <si>
    <t>(주)피엠씨코퍼레이션</t>
  </si>
  <si>
    <t>(주)제이케이씨도시개발</t>
  </si>
  <si>
    <t>주식회사 학산플러스</t>
  </si>
  <si>
    <t>(주)제이더블유와이</t>
  </si>
  <si>
    <t>(주)재원</t>
  </si>
  <si>
    <t>(주)기유건설</t>
  </si>
  <si>
    <t>(주)태경</t>
  </si>
  <si>
    <t>서림산업개발(주)</t>
  </si>
  <si>
    <t>주식회사 에이스개발</t>
  </si>
  <si>
    <t>청하개발주식회사</t>
  </si>
  <si>
    <t>디알비인터내셔널주식회사</t>
  </si>
  <si>
    <t>주식회사 정암건설</t>
  </si>
  <si>
    <t>주식회사 에프에스홀딩스</t>
  </si>
  <si>
    <t>주식회사 금사요양</t>
  </si>
  <si>
    <t>(주)세림</t>
  </si>
  <si>
    <t>주식회사 혜준기획</t>
  </si>
  <si>
    <t>(주)오륭</t>
  </si>
  <si>
    <t>주식회사 비젼테크</t>
  </si>
  <si>
    <t>(주)코리아벨로우즈</t>
  </si>
  <si>
    <t>주식회사 금강레저산업</t>
  </si>
  <si>
    <t>주식회사 화전</t>
  </si>
  <si>
    <t>(주)파워엠엔씨</t>
  </si>
  <si>
    <t>(주)바이콤</t>
  </si>
  <si>
    <t>주식회사 삼정디앤씨</t>
  </si>
  <si>
    <t>정상플래닛</t>
  </si>
  <si>
    <t>(주)한림테크</t>
  </si>
  <si>
    <t>(주)정상개발</t>
  </si>
  <si>
    <t>주식회사 신영리테일</t>
  </si>
  <si>
    <t>코린스타 주식회사</t>
  </si>
  <si>
    <t>주식회사 다비드개발</t>
  </si>
  <si>
    <t>(주)태강프라자</t>
  </si>
  <si>
    <t>주식회사 순순</t>
  </si>
  <si>
    <t>주식회사 제이엔지인터내셔날</t>
  </si>
  <si>
    <t>세기개발(주)</t>
  </si>
  <si>
    <t>랜드마크스플렌더(주)</t>
  </si>
  <si>
    <t>주식회사명인건설</t>
  </si>
  <si>
    <t>주식회사 티엔지디</t>
  </si>
  <si>
    <t>주식회사 휴렉스</t>
  </si>
  <si>
    <t>주식회사 비이케이더블유</t>
  </si>
  <si>
    <t>주식회사아시아드종합개발</t>
  </si>
  <si>
    <t>대양개발주식회사</t>
  </si>
  <si>
    <t>(주)이즈팰리스</t>
  </si>
  <si>
    <t>주식회사 광천주택산업</t>
  </si>
  <si>
    <t>주식회사 조흥</t>
  </si>
  <si>
    <t>주식회사 기원네트웍스</t>
  </si>
  <si>
    <t>선경주택 주식회사</t>
  </si>
  <si>
    <t>주식회사 휴먼건설</t>
  </si>
  <si>
    <t>(주)비엘개발</t>
  </si>
  <si>
    <t>(주)이엠개발</t>
  </si>
  <si>
    <t>주식회사천우제이와이</t>
  </si>
  <si>
    <t>(주)천림</t>
  </si>
  <si>
    <t>주식회사 누리엔</t>
  </si>
  <si>
    <t>주식회사 효원컨설팅</t>
  </si>
  <si>
    <t>(주)천우장</t>
  </si>
  <si>
    <t>(주)아이온시티</t>
  </si>
  <si>
    <t>우신산업주식회사</t>
  </si>
  <si>
    <t>한국 토니지 14호 선박투자회사</t>
  </si>
  <si>
    <t>한국 토니지 18호 선박투자회사</t>
  </si>
  <si>
    <t>한국 토니지 13호 선박투자회사</t>
  </si>
  <si>
    <t>한국토니지3호선박투자회사</t>
  </si>
  <si>
    <t>한국토니지1호 선박투자회사</t>
  </si>
  <si>
    <t>한국토니지4호선박투자회사</t>
  </si>
  <si>
    <t>한국토니지2호선박투자회사</t>
  </si>
  <si>
    <t>한국토니지7호선박투자회사</t>
  </si>
  <si>
    <t>은산산업개발 주식회사</t>
  </si>
  <si>
    <t>(주)해운대레저</t>
  </si>
  <si>
    <t>티제이건설 주식회사</t>
  </si>
  <si>
    <t>코월드홀딩스 주식회사</t>
  </si>
  <si>
    <t>(주)인백</t>
  </si>
  <si>
    <t>주식회사 태웅개발</t>
  </si>
  <si>
    <t>주식회사 블루싸이트</t>
  </si>
  <si>
    <t>주식회사 신보문관광</t>
  </si>
  <si>
    <t>(주)홀리조이</t>
  </si>
  <si>
    <t>주식회사비에스엔</t>
  </si>
  <si>
    <t>에프씨인베스트주식회사</t>
  </si>
  <si>
    <t>신앙촌소비조합주식회사</t>
  </si>
  <si>
    <t>생명물식품주식회사</t>
  </si>
  <si>
    <t>(주)티에스레져</t>
  </si>
  <si>
    <t>주식회사 성제</t>
  </si>
  <si>
    <t>정관온천 주식회사</t>
  </si>
  <si>
    <t>(주)에스케이지</t>
  </si>
  <si>
    <t>에이치비힐링타운 주식회사</t>
  </si>
  <si>
    <t>에이치비종합레포츠 주식회사</t>
  </si>
  <si>
    <t>에이치비관광리조트 주식회사</t>
  </si>
  <si>
    <t>에이치비골프앤리조트 주식회사</t>
  </si>
  <si>
    <t>(주)사람과미래</t>
  </si>
  <si>
    <t>주식회사동부디앤씨</t>
  </si>
  <si>
    <t>주식회사코레스트</t>
  </si>
  <si>
    <t>와이엠양산기공 주식회사</t>
  </si>
  <si>
    <t>(주)에이치앨디앤시</t>
  </si>
  <si>
    <t>보고지사테크</t>
  </si>
  <si>
    <t>주식회사 뉴엠케이</t>
  </si>
  <si>
    <t>주식회사 엠피파트너스</t>
  </si>
  <si>
    <t>벽산강재주식회사</t>
  </si>
  <si>
    <t>주식회사 제이엔케이21</t>
  </si>
  <si>
    <t>스파마린 주식회사</t>
  </si>
  <si>
    <t>코리카</t>
  </si>
  <si>
    <t>(주)우방신소재</t>
  </si>
  <si>
    <t>(주) 성지디앤씨</t>
  </si>
  <si>
    <t>(주)신화건설 디벨로퍼</t>
  </si>
  <si>
    <t>(주)하윤</t>
  </si>
  <si>
    <t>주식회사청우디앤씨</t>
  </si>
  <si>
    <t>주식회사 비에스디앤씨</t>
  </si>
  <si>
    <t>일승디앤씨(주)</t>
  </si>
  <si>
    <t>주식회사 조은디앤씨</t>
  </si>
  <si>
    <t>세븐스퀘어주식회사</t>
  </si>
  <si>
    <t>(주)에스피이엔지</t>
  </si>
  <si>
    <t>주식회사 포스타건설</t>
  </si>
  <si>
    <t>주식회사 노블레스해인</t>
  </si>
  <si>
    <t>(주)씨티웰건설</t>
  </si>
  <si>
    <t>주식회사 원인베스트</t>
  </si>
  <si>
    <t>강화주식회사</t>
  </si>
  <si>
    <t>에코장안일반산업단지개발(주)</t>
  </si>
  <si>
    <t>오션티앤아이 주식회사</t>
  </si>
  <si>
    <t>주식회사 대경하우징</t>
  </si>
  <si>
    <t>(주)엠에스웰</t>
  </si>
  <si>
    <t>주식회사 로이</t>
  </si>
  <si>
    <t>(주)서융소프트웨어</t>
  </si>
  <si>
    <t>부산민자교육주식회사</t>
  </si>
  <si>
    <t>타임브릿지앤에쿼티(주)</t>
  </si>
  <si>
    <t>씨엔티</t>
  </si>
  <si>
    <t>한창중기주식회사</t>
  </si>
  <si>
    <t>주식회사 미지</t>
  </si>
  <si>
    <t>(주)에스엠퍼스트프라자</t>
  </si>
  <si>
    <t>(주)협성센트로</t>
  </si>
  <si>
    <t>주식회사 한국개발컨설팅</t>
  </si>
  <si>
    <t>(주)씨케이엔터프라이즈</t>
  </si>
  <si>
    <t>주식회사 거성인베스트</t>
  </si>
  <si>
    <t>(주)에스엠산업</t>
  </si>
  <si>
    <t>주식회사 무평산업</t>
  </si>
  <si>
    <t>캄보디아개발컨설팅(주)</t>
  </si>
  <si>
    <t>주식회사 자연수종합상사</t>
  </si>
  <si>
    <t>삼한개발(주)</t>
  </si>
  <si>
    <t>(주)조원그린</t>
  </si>
  <si>
    <t>주식회사 글로벌파트너스</t>
  </si>
  <si>
    <t>주식회사 삼림</t>
  </si>
  <si>
    <t>주식회사 동양팰리스</t>
  </si>
  <si>
    <t>동성정기주식회사</t>
  </si>
  <si>
    <t>(주)칼텍실링테크</t>
  </si>
  <si>
    <t>(주)동양레어메탈</t>
  </si>
  <si>
    <t>(주)대양엔지니어링</t>
  </si>
  <si>
    <t>(주)금하플러스</t>
  </si>
  <si>
    <t>주식회사 윈하이벤드</t>
  </si>
  <si>
    <t>(주)금수커넥팅</t>
  </si>
  <si>
    <t>(주)신흥플랜지</t>
  </si>
  <si>
    <t>대한중기공업주식회사</t>
  </si>
  <si>
    <t>(주)모노인더스트리</t>
  </si>
  <si>
    <t>주식회사우성엘앤티</t>
  </si>
  <si>
    <t>주식회사 미경금속전자</t>
  </si>
  <si>
    <t>주식회사 에스앤씨메탈</t>
  </si>
  <si>
    <t>(주)엘케이이노베이션</t>
  </si>
  <si>
    <t>(주) 아마란스</t>
  </si>
  <si>
    <t>주식회사 네오메탈플러스</t>
  </si>
  <si>
    <t>부산피팅</t>
  </si>
  <si>
    <t>중앙후렌지공업(주)</t>
  </si>
  <si>
    <t>천세철강(주)</t>
  </si>
  <si>
    <t>주식회사 티티에스</t>
  </si>
  <si>
    <t>주식회사 대원플러스건설</t>
  </si>
  <si>
    <t>주식회사한창타워</t>
  </si>
  <si>
    <t>주식회사 한진에셋</t>
  </si>
  <si>
    <t>부산푸른교육 주식회사</t>
  </si>
  <si>
    <t>주식회사 사직오토랜드</t>
  </si>
  <si>
    <t>(주)메디프라임</t>
  </si>
  <si>
    <t>부산꿈나무(주)</t>
  </si>
  <si>
    <t>해운대도서관운영주식회사</t>
  </si>
  <si>
    <t>부산명지꿈나무 주식회사</t>
  </si>
  <si>
    <t>정관도서관운영(주)</t>
  </si>
  <si>
    <t>주식회사 위너스디엔씨</t>
  </si>
  <si>
    <t>주식회사 대일 비엠</t>
  </si>
  <si>
    <t>(주)중앙레포츠</t>
  </si>
  <si>
    <t>주식회사 태원주택</t>
  </si>
  <si>
    <t>(주)티비원</t>
  </si>
  <si>
    <t>(주)승현</t>
  </si>
  <si>
    <t>(주)승현개발</t>
  </si>
  <si>
    <t>(주)케이에이치이엔씨</t>
  </si>
  <si>
    <t>주식회사 대도공영</t>
  </si>
  <si>
    <t>(주)오복전기</t>
  </si>
  <si>
    <t>주식회사 지사글로벌개발</t>
  </si>
  <si>
    <t>(주)엔케이코퍼레이션</t>
  </si>
  <si>
    <t>에이치엘케이파트너스</t>
  </si>
  <si>
    <t>진우일반산업단지(주)</t>
  </si>
  <si>
    <t>(주)대광중공업</t>
  </si>
  <si>
    <t>두동도시개발(주)</t>
  </si>
  <si>
    <t>한국통합상조(주)</t>
  </si>
  <si>
    <t>(주)씨플러스</t>
  </si>
  <si>
    <t>한국도시개발 주식회사</t>
  </si>
  <si>
    <t>(주)드림하이테크</t>
  </si>
  <si>
    <t>(주)와이오엠리츠</t>
  </si>
  <si>
    <t>헬루케이블코리아(주)</t>
  </si>
  <si>
    <t>부곡스텐레스(주)</t>
  </si>
  <si>
    <t>(주)대한콘트롤</t>
  </si>
  <si>
    <t>씨앤씨코리아신한 주식회사</t>
  </si>
  <si>
    <t>주식회사 대영</t>
  </si>
  <si>
    <t>코마리아이앤지 주식회사</t>
  </si>
  <si>
    <t>주식회사 신광산업</t>
  </si>
  <si>
    <t>(주)럭키</t>
  </si>
  <si>
    <t>세일정기 주식회사</t>
  </si>
  <si>
    <t>(주)스타라이프</t>
  </si>
  <si>
    <t>주식회사 덱코</t>
  </si>
  <si>
    <t>(주)한강주택</t>
  </si>
  <si>
    <t>주식회사 디비홀딩스</t>
  </si>
  <si>
    <t>리더스도시개발 주식회사</t>
  </si>
  <si>
    <t>주식회사세종홀딩스</t>
  </si>
  <si>
    <t>서울산개발 주식회사</t>
  </si>
  <si>
    <t>주식회사와이에스개발</t>
  </si>
  <si>
    <t>주식회사해도지에프앤비</t>
  </si>
  <si>
    <t>주식회사 신화엠텍</t>
  </si>
  <si>
    <t>(주)씨앤켐</t>
  </si>
  <si>
    <t>(주)센트럴프라자</t>
  </si>
  <si>
    <t>진영상사 주식회사</t>
  </si>
  <si>
    <t>주식회사태천</t>
  </si>
  <si>
    <t>세영씨엠(주)</t>
  </si>
  <si>
    <t>주식회사 지에스비</t>
  </si>
  <si>
    <t>에스제이비엔알주식회사</t>
  </si>
  <si>
    <t>주식회사 더이스트</t>
  </si>
  <si>
    <t>(주)반도레저</t>
  </si>
  <si>
    <t>(주)엘캠</t>
  </si>
  <si>
    <t>세광테크 주식회사</t>
  </si>
  <si>
    <t>주식회사 도현</t>
  </si>
  <si>
    <t>경주용강프로젝트금융투자주식회사</t>
  </si>
  <si>
    <t>대도산업주식회사</t>
  </si>
  <si>
    <t>에이케이앤엠엔바이오팜(주)</t>
  </si>
  <si>
    <t>주식회사 새한하이테크</t>
  </si>
  <si>
    <t>(주)로파</t>
  </si>
  <si>
    <t>주식회사 새정디앤씨</t>
  </si>
  <si>
    <t>주식회사영남알프스레져</t>
  </si>
  <si>
    <t>주식회사 케이엔</t>
  </si>
  <si>
    <t>울산학교사랑 주식회사</t>
  </si>
  <si>
    <t>주식회사 동천개발</t>
  </si>
  <si>
    <t>주식회사 코너스톤아이앤디</t>
  </si>
  <si>
    <t>거화토건(주)</t>
  </si>
  <si>
    <t>주식회사 태성테크</t>
  </si>
  <si>
    <t>주식회사 세일기업</t>
  </si>
  <si>
    <t>주식회사 아이셈</t>
  </si>
  <si>
    <t>(주)에스제이신소재</t>
  </si>
  <si>
    <t>(주)북울산진장자동차매매대단지</t>
  </si>
  <si>
    <t>주식회사 아이밸리</t>
  </si>
  <si>
    <t>주식회사 이앤아이</t>
  </si>
  <si>
    <t>대영산업(주)</t>
  </si>
  <si>
    <t>(주)와이에스피메디포럼</t>
  </si>
  <si>
    <t>에이스로보텍(주)</t>
  </si>
  <si>
    <t>세현주택개발(주)</t>
  </si>
  <si>
    <t>울산꿈나무(주)</t>
  </si>
  <si>
    <t>(주)뉴앤뉴</t>
  </si>
  <si>
    <t>(주)월드오토</t>
  </si>
  <si>
    <t>(주)대명아이엔티</t>
  </si>
  <si>
    <t>주식회사 벡테크</t>
  </si>
  <si>
    <t>주식회사 도흥</t>
  </si>
  <si>
    <t>농업회사법인 알로돈 주식회사</t>
  </si>
  <si>
    <t>주식회사 성경</t>
  </si>
  <si>
    <t>주식회사 신화인베스트</t>
  </si>
  <si>
    <t>주식회사 한영메디아이</t>
  </si>
  <si>
    <t>(주)디비에스</t>
  </si>
  <si>
    <t>주식회사 창성정밀</t>
  </si>
  <si>
    <t>(주) 진오</t>
  </si>
  <si>
    <t>주식회사화산</t>
  </si>
  <si>
    <t>(주)엠월드코리아</t>
  </si>
  <si>
    <t>(주)손스에듀</t>
  </si>
  <si>
    <t>주식회사 우리디벨럽먼트</t>
  </si>
  <si>
    <t>주식회사 지음</t>
  </si>
  <si>
    <t>디에스라이프주식회사</t>
  </si>
  <si>
    <t>(주)삼연</t>
  </si>
  <si>
    <t>(주)애드브릿지</t>
  </si>
  <si>
    <t>주식회사 씨엠월드</t>
  </si>
  <si>
    <t>(주)탑에스테이트</t>
  </si>
  <si>
    <t>(주)명보산업개발</t>
  </si>
  <si>
    <t>(주)디지자산관리</t>
  </si>
  <si>
    <t>현대에스라이프 주식회사</t>
  </si>
  <si>
    <t>주식회사 다솜</t>
  </si>
  <si>
    <t>(주)수경디앤씨</t>
  </si>
  <si>
    <t>주식회사 모빌랩</t>
  </si>
  <si>
    <t>(주)주은</t>
  </si>
  <si>
    <t>(주)한도주택건설</t>
  </si>
  <si>
    <t>주식회사 엠디개발</t>
  </si>
  <si>
    <t>영남주물공업 주식회사</t>
  </si>
  <si>
    <t>주식회사 해오름건설</t>
  </si>
  <si>
    <t>주식회사 근영</t>
  </si>
  <si>
    <t>(주)코리아와이드</t>
  </si>
  <si>
    <t>금복개발 주식회사</t>
  </si>
  <si>
    <t>주식회사 동진아이앤드디</t>
  </si>
  <si>
    <t>(주)동진와이앤드에이치</t>
  </si>
  <si>
    <t>주식회사 디앤제이</t>
  </si>
  <si>
    <t>주식회사 육일</t>
  </si>
  <si>
    <t>(주)반석코퍼레이션</t>
  </si>
  <si>
    <t>국강</t>
  </si>
  <si>
    <t>(주)욱일씨디씨</t>
  </si>
  <si>
    <t>주식회사 코리아</t>
  </si>
  <si>
    <t>(주)지비에이치</t>
  </si>
  <si>
    <t>경상산업개발 주식회사</t>
  </si>
  <si>
    <t>(주)광진정밀</t>
  </si>
  <si>
    <t>주식회사 파라다이스웨딩</t>
  </si>
  <si>
    <t>동남주물공업(주)</t>
  </si>
  <si>
    <t>주식회사송원</t>
  </si>
  <si>
    <t>주식회사 알리앙스</t>
  </si>
  <si>
    <t>(주)신우디엔씨</t>
  </si>
  <si>
    <t>(주)보하임</t>
  </si>
  <si>
    <t>주식회사동해리조트</t>
  </si>
  <si>
    <t>주식회사 용산밸리</t>
  </si>
  <si>
    <t>(주)뉴신세계개발</t>
  </si>
  <si>
    <t>대원기계공업(주)</t>
  </si>
  <si>
    <t>(주)우창엔지니어링</t>
  </si>
  <si>
    <t>다나상조주식회사</t>
  </si>
  <si>
    <t>신아스틸주식회사</t>
  </si>
  <si>
    <t>엠에스개발 주식회사</t>
  </si>
  <si>
    <t>플렉스피이 주식회사</t>
  </si>
  <si>
    <t>더탑건축주식회사</t>
  </si>
  <si>
    <t>주식회사아영통상</t>
  </si>
  <si>
    <t>주식회사 엔와이에스</t>
  </si>
  <si>
    <t>주식회사 가우스</t>
  </si>
  <si>
    <t>(주)에이스정밀</t>
  </si>
  <si>
    <t>주식회사 신성하이텍</t>
  </si>
  <si>
    <t>비젼디엔씨 주식회사</t>
  </si>
  <si>
    <t>(주)모던티아이</t>
  </si>
  <si>
    <t>(주) 신성정공</t>
  </si>
  <si>
    <t>대신로보트(주)</t>
  </si>
  <si>
    <t>모다지식산업센터주식회사</t>
  </si>
  <si>
    <t>(주)우리텍</t>
  </si>
  <si>
    <t>주식회사 에스씨피</t>
  </si>
  <si>
    <t>대원홀딩스 주식회사</t>
  </si>
  <si>
    <t>주식회사 한국랩</t>
  </si>
  <si>
    <t>주식회사티피에스</t>
  </si>
  <si>
    <t>주식회사 영원이엔지</t>
  </si>
  <si>
    <t>주식회사 에이앤티</t>
  </si>
  <si>
    <t>(주)에바정밀코팅</t>
  </si>
  <si>
    <t>(주)미광정공</t>
  </si>
  <si>
    <t>농업회사법인(주)영풍</t>
  </si>
  <si>
    <t>주식회사 두경산업</t>
  </si>
  <si>
    <t>주식회사 스파밸리</t>
  </si>
  <si>
    <t>주식회사 엠알</t>
  </si>
  <si>
    <t>진성개발주식회사</t>
  </si>
  <si>
    <t>(주)성훈</t>
  </si>
  <si>
    <t>제이케이테크(주)</t>
  </si>
  <si>
    <t>주식회사 어매이징</t>
  </si>
  <si>
    <t>주식회사 현우주택</t>
  </si>
  <si>
    <t>(주)디에이치디씨</t>
  </si>
  <si>
    <t>주식회사 예성건설</t>
  </si>
  <si>
    <t>세한교통(주)</t>
  </si>
  <si>
    <t>주식회사 도로메</t>
  </si>
  <si>
    <t>주식회사 남강산업</t>
  </si>
  <si>
    <t>(주)그루개발</t>
  </si>
  <si>
    <t>(주)유창테크</t>
  </si>
  <si>
    <t>(주)스카이디벨로퍼원</t>
  </si>
  <si>
    <t>주식회사우경씨디씨</t>
  </si>
  <si>
    <t>(주)다운</t>
  </si>
  <si>
    <t>(주)글로리아</t>
  </si>
  <si>
    <t>(주)드림메디</t>
  </si>
  <si>
    <t>주식회사 에스제이케이</t>
  </si>
  <si>
    <t>주식회사 금홍</t>
  </si>
  <si>
    <t>주식회사 오르소</t>
  </si>
  <si>
    <t>(주)이지스</t>
  </si>
  <si>
    <t>주식회사 금산디앤아이</t>
  </si>
  <si>
    <t>주식회사 삼성홀딩스</t>
  </si>
  <si>
    <t>주식회사 화신테크티피</t>
  </si>
  <si>
    <t>(주)하우스일렉</t>
  </si>
  <si>
    <t>주식회사 동진글로벌</t>
  </si>
  <si>
    <t>(주) 군월드디벨로먼트</t>
  </si>
  <si>
    <t>주식회사 나노아</t>
  </si>
  <si>
    <t>다음세대교육 주식회사</t>
  </si>
  <si>
    <t>주식회사 케이씨</t>
  </si>
  <si>
    <t>주식회사 오성씨앤디</t>
  </si>
  <si>
    <t>주식회사 유니크건설</t>
  </si>
  <si>
    <t>주식회사 동광</t>
  </si>
  <si>
    <t>경산컨트리클럽(주)</t>
  </si>
  <si>
    <t>주식회사 소유</t>
  </si>
  <si>
    <t>주식회사 문화웨딩</t>
  </si>
  <si>
    <t>(주)조광</t>
  </si>
  <si>
    <t>지씨엘범어제니스 주식회사</t>
  </si>
  <si>
    <t>주식회사포인</t>
  </si>
  <si>
    <t>(주)반월</t>
  </si>
  <si>
    <t>주식회사 코리아와이드터미널</t>
  </si>
  <si>
    <t>주식회사 인베스트아시아</t>
  </si>
  <si>
    <t>주식회사 한원</t>
  </si>
  <si>
    <t>(주)연하</t>
  </si>
  <si>
    <t>주식회사 푸른교육</t>
  </si>
  <si>
    <t>(주)우성</t>
  </si>
  <si>
    <t>대구드림교육(주)</t>
  </si>
  <si>
    <t>(주)도륜</t>
  </si>
  <si>
    <t>주식회사 지오아이엔디</t>
  </si>
  <si>
    <t>아름주택건설(주)</t>
  </si>
  <si>
    <t>주식회사 제이에이치홀딩스</t>
  </si>
  <si>
    <t>(주)쓰리에프글로벌</t>
  </si>
  <si>
    <t>주식회사미광개발</t>
  </si>
  <si>
    <t>(주)도원</t>
  </si>
  <si>
    <t>주식회사 천지인디엔씨</t>
  </si>
  <si>
    <t>(주)심석</t>
  </si>
  <si>
    <t>(주)미앤수</t>
  </si>
  <si>
    <t>주식회사 동성갤러리아</t>
  </si>
  <si>
    <t>경산지식산업개발 주식회사</t>
  </si>
  <si>
    <t>주식회사 경산컨벤션</t>
  </si>
  <si>
    <t>(주)두일산업개발</t>
  </si>
  <si>
    <t>갓바위워터피아온천(주)</t>
  </si>
  <si>
    <t>(주)내고을헬스앤스파</t>
  </si>
  <si>
    <t>(주)영원아이엔디</t>
  </si>
  <si>
    <t>주식회사 스타하우스</t>
  </si>
  <si>
    <t>(주)범진식품</t>
  </si>
  <si>
    <t>주식회사 에스엔피</t>
  </si>
  <si>
    <t>캥거루리퍼블릭</t>
  </si>
  <si>
    <t>신라섬유(주)</t>
  </si>
  <si>
    <t>(주)코리아와이드동대구화물</t>
  </si>
  <si>
    <t>(주)한신메디원</t>
  </si>
  <si>
    <t>주식회사 에스피플러스</t>
  </si>
  <si>
    <t>(주)대천디앤씨</t>
  </si>
  <si>
    <t>(주)세움케이앤씨</t>
  </si>
  <si>
    <t>(주) 동흥개발</t>
  </si>
  <si>
    <t>영천고경산단(주)</t>
  </si>
  <si>
    <t>(주)정인아이앤씨</t>
  </si>
  <si>
    <t>주식회사 케이앤드제이</t>
  </si>
  <si>
    <t>(주)비에스이앤씨</t>
  </si>
  <si>
    <t>여양산업주식회사</t>
  </si>
  <si>
    <t>주식회사 승익</t>
  </si>
  <si>
    <t>주식회사 진성개발</t>
  </si>
  <si>
    <t>(주)모립스</t>
  </si>
  <si>
    <t>한욱초자(주)</t>
  </si>
  <si>
    <t>서원개발 주식회사</t>
  </si>
  <si>
    <t>(주)에스아이티</t>
  </si>
  <si>
    <t>주식회사 영훈</t>
  </si>
  <si>
    <t>(주)동해해운</t>
  </si>
  <si>
    <t>(주)청하중공업</t>
  </si>
  <si>
    <t>(주)포항온천</t>
  </si>
  <si>
    <t>포항테크노밸리피에프브이주식회사</t>
  </si>
  <si>
    <t>금우산업(주)</t>
  </si>
  <si>
    <t>초곡이앤씨(주)</t>
  </si>
  <si>
    <t>새한인베스트먼트 (주)</t>
  </si>
  <si>
    <t>엔제이비 주식회사</t>
  </si>
  <si>
    <t>주식회사 에스엠씨</t>
  </si>
  <si>
    <t>디더블유(주)</t>
  </si>
  <si>
    <t>성우디엠(주)</t>
  </si>
  <si>
    <t>주식회사 에스더블유수원웨딩의전당</t>
  </si>
  <si>
    <t>주식회사 대우주택</t>
  </si>
  <si>
    <t>주식회사성연</t>
  </si>
  <si>
    <t>정화산업주식회사</t>
  </si>
  <si>
    <t>(주)송문도시개발</t>
  </si>
  <si>
    <t>충무주식회사</t>
  </si>
  <si>
    <t>농업회사법인 주식회사 산수골농장</t>
  </si>
  <si>
    <t>농업회사법인 주식회사 한길웰바이오</t>
  </si>
  <si>
    <t>(주)청도샘물</t>
  </si>
  <si>
    <t>주식회사 튜링겐코리아</t>
  </si>
  <si>
    <t>농업회사법인 대흥농산 북부 주식회사</t>
  </si>
  <si>
    <t>주식회사 에스에프씨</t>
  </si>
  <si>
    <t>주식회사 율곡테크노밸리</t>
  </si>
  <si>
    <t>이솔화학 주식회사</t>
  </si>
  <si>
    <t>농업회사법인(주)대덕종돈</t>
  </si>
  <si>
    <t>지티씨앤디 주식회사</t>
  </si>
  <si>
    <t>세원산업개발주식회사</t>
  </si>
  <si>
    <t>금오유통 주식회사</t>
  </si>
  <si>
    <t>주식회사 굿드림</t>
  </si>
  <si>
    <t>임영 주식회사</t>
  </si>
  <si>
    <t>대화금속(주)</t>
  </si>
  <si>
    <t>주식회사 유비젼</t>
  </si>
  <si>
    <t>주식회사 구미드림타운</t>
  </si>
  <si>
    <t>(주) 승우</t>
  </si>
  <si>
    <t>주식회사 선아</t>
  </si>
  <si>
    <t>주식회사 성윤하이텍</t>
  </si>
  <si>
    <t>주식회사 대림정밀</t>
  </si>
  <si>
    <t>(주) 티에스엔티</t>
  </si>
  <si>
    <t>주식회사 유종</t>
  </si>
  <si>
    <t>(주)월드타운</t>
  </si>
  <si>
    <t>(주)명강</t>
  </si>
  <si>
    <t>주식회사 장앤정</t>
  </si>
  <si>
    <t>주식회사 월드비젼</t>
  </si>
  <si>
    <t>(주)디엠개발</t>
  </si>
  <si>
    <t>문경온천관광(주)</t>
  </si>
  <si>
    <t>칠곡왜관3산단주식회사</t>
  </si>
  <si>
    <t>주식회사남경</t>
  </si>
  <si>
    <t>농업회사법인 대원바이오(주)</t>
  </si>
  <si>
    <t>제이에스메캐닉(주)</t>
  </si>
  <si>
    <t>(주)신성</t>
  </si>
  <si>
    <t>(주)남강메디칼센터</t>
  </si>
  <si>
    <t>동광종합개발 주식회사</t>
  </si>
  <si>
    <t>주식회사 덕산산업개발</t>
  </si>
  <si>
    <t>금아파이프 주식회사</t>
  </si>
  <si>
    <t>주식회사 신우지엠티</t>
  </si>
  <si>
    <t>주식회사 화류테크</t>
  </si>
  <si>
    <t>(주)인흥산업</t>
  </si>
  <si>
    <t>주식회사 호진개발</t>
  </si>
  <si>
    <t>(주)동경주산업개발</t>
  </si>
  <si>
    <t>주식회사대산금속</t>
  </si>
  <si>
    <t>영산기계(주)</t>
  </si>
  <si>
    <t>(주) 공단디앤시</t>
  </si>
  <si>
    <t>아펙스(주)</t>
  </si>
  <si>
    <t>주식회사 삼일기업</t>
  </si>
  <si>
    <t>지에스개발 주식회사</t>
  </si>
  <si>
    <t>(주)대성메탈</t>
  </si>
  <si>
    <t>주식회사 동산시앤시</t>
  </si>
  <si>
    <t>(주)삼왕주철</t>
  </si>
  <si>
    <t>주식회사 미탐시티</t>
  </si>
  <si>
    <t>(주)경주버드파크</t>
  </si>
  <si>
    <t>주식회사 다니엘시네마</t>
  </si>
  <si>
    <t>농업회사법인 계명(주)</t>
  </si>
  <si>
    <t>(주)그린텍</t>
  </si>
  <si>
    <t>농업회사법인 주식회사 부용농산</t>
  </si>
  <si>
    <t>대한주물공업주식회사</t>
  </si>
  <si>
    <t>(주)선우</t>
  </si>
  <si>
    <t>주식회사 우전금속</t>
  </si>
  <si>
    <t>주식회사 탑머티리얼즈</t>
  </si>
  <si>
    <t>주식회사 정명</t>
  </si>
  <si>
    <t>파워풀글로벌코리아 주식회사</t>
  </si>
  <si>
    <t>(주)동원중공업</t>
  </si>
  <si>
    <t>진영티비엑스 주식회사</t>
  </si>
  <si>
    <t>주식회사우진개발</t>
  </si>
  <si>
    <t>케이비에프주식회사</t>
  </si>
  <si>
    <t>(주)기남산업</t>
  </si>
  <si>
    <t>마산해양신도시(주)</t>
  </si>
  <si>
    <t>(주)아이에스산업개발</t>
  </si>
  <si>
    <t>주식회사 동국산기</t>
  </si>
  <si>
    <t>(주)성산암데코</t>
  </si>
  <si>
    <t>주식회사동부주택</t>
  </si>
  <si>
    <t>(주)남경</t>
  </si>
  <si>
    <t>(주)창원하이텍</t>
  </si>
  <si>
    <t>주식회사씨앤에스공영</t>
  </si>
  <si>
    <t>(주)우신엠에스</t>
  </si>
  <si>
    <t>(주)원일</t>
  </si>
  <si>
    <t>주식회사 창일주택</t>
  </si>
  <si>
    <t>미성디엔씨 주식회사</t>
  </si>
  <si>
    <t>(주)테크센</t>
  </si>
  <si>
    <t>아이엠씨주식회사</t>
  </si>
  <si>
    <t>주식회사 대덕기업</t>
  </si>
  <si>
    <t>(주)서림산기제1공장</t>
  </si>
  <si>
    <t>주식회사 웨딩그룹케이 파티앤조이</t>
  </si>
  <si>
    <t>(주)우레아텍</t>
  </si>
  <si>
    <t>주식회사 디엠홀딩스</t>
  </si>
  <si>
    <t>신촌모터스</t>
  </si>
  <si>
    <t>주식회사 미다스</t>
  </si>
  <si>
    <t>(주)아셈</t>
  </si>
  <si>
    <t>(주)대현씨앤디</t>
  </si>
  <si>
    <t>윤호개발(주)</t>
  </si>
  <si>
    <t>(주)하나파워시스템서비스</t>
  </si>
  <si>
    <t>밸류웍스주식회사</t>
  </si>
  <si>
    <t>미래웨딩캐슬(주)</t>
  </si>
  <si>
    <t>주식회사 범한</t>
  </si>
  <si>
    <t>주식회사 세계로디엔씨</t>
  </si>
  <si>
    <t>(주)오션타워</t>
  </si>
  <si>
    <t>주식회사 데일리굿푸드시스템</t>
  </si>
  <si>
    <t>(주)영일정공</t>
  </si>
  <si>
    <t>(주)알앤이</t>
  </si>
  <si>
    <t>주식회사 고손</t>
  </si>
  <si>
    <t>주식회사프리텍</t>
  </si>
  <si>
    <t>(주)코스모타워</t>
  </si>
  <si>
    <t>메트로개발 주식회사</t>
  </si>
  <si>
    <t>한국정기공업(주)</t>
  </si>
  <si>
    <t>케이에이치디(주)</t>
  </si>
  <si>
    <t>한국산연주식회사</t>
  </si>
  <si>
    <t>에스케이지르콘</t>
  </si>
  <si>
    <t>주식회사 에스케이엠</t>
  </si>
  <si>
    <t>(주)고려하우스</t>
  </si>
  <si>
    <t>에이치디멤버스 주식회사</t>
  </si>
  <si>
    <t>주식회사 씨드</t>
  </si>
  <si>
    <t>(주)서진메카닉스</t>
  </si>
  <si>
    <t>한신정밀 주식회사</t>
  </si>
  <si>
    <t>(주) 조일</t>
  </si>
  <si>
    <t>에스지서보(주)</t>
  </si>
  <si>
    <t>주식회사 삼정이앤더블유</t>
  </si>
  <si>
    <t>건식무역(주)</t>
  </si>
  <si>
    <t>주식회사 환웅정공</t>
  </si>
  <si>
    <t>이케이인더스트리(주)</t>
  </si>
  <si>
    <t>남명에스테이트(주)</t>
  </si>
  <si>
    <t>(주)썬프라자</t>
  </si>
  <si>
    <t>대원공업(주)</t>
  </si>
  <si>
    <t>주식회사 아남테크</t>
  </si>
  <si>
    <t>(주)디케이시</t>
  </si>
  <si>
    <t>주식회사 재승</t>
  </si>
  <si>
    <t>케이티에스비데이터서비스 주식회사</t>
  </si>
  <si>
    <t>계명티아이 주식회사</t>
  </si>
  <si>
    <t>주식회사 지안</t>
  </si>
  <si>
    <t>주식회사 하이앤</t>
  </si>
  <si>
    <t>서광기연(주)</t>
  </si>
  <si>
    <t>금광테크(주)</t>
  </si>
  <si>
    <t>주식회사 가교아이앤디</t>
  </si>
  <si>
    <t>(주)유넥스</t>
  </si>
  <si>
    <t>(주)대진메탈공업</t>
  </si>
  <si>
    <t>(주)고려디앤씨</t>
  </si>
  <si>
    <t>정산컴퍼니 주식회사</t>
  </si>
  <si>
    <t>삼보엔알디주식회사</t>
  </si>
  <si>
    <t>주식회사 김해복음</t>
  </si>
  <si>
    <t>제이더블유웨딩컨벤션주식회사</t>
  </si>
  <si>
    <t>지유앤주식회사</t>
  </si>
  <si>
    <t>(주)구룡기전</t>
  </si>
  <si>
    <t>동화 에이.시.엠(주)</t>
  </si>
  <si>
    <t>주식회사삼덕피앤씨</t>
  </si>
  <si>
    <t>한국밸브(주)</t>
  </si>
  <si>
    <t>(주)록인김해레스포타운</t>
  </si>
  <si>
    <t>동도테크(주)</t>
  </si>
  <si>
    <t>주식회사 선밸리플래너스</t>
  </si>
  <si>
    <t>주식회사태성테크윈</t>
  </si>
  <si>
    <t>주식회사 용우</t>
  </si>
  <si>
    <t>주식회사 영해</t>
  </si>
  <si>
    <t>주식회사 대림철강</t>
  </si>
  <si>
    <t>(주)로봇플러스</t>
  </si>
  <si>
    <t>(주)신효</t>
  </si>
  <si>
    <t>(주)하나전자</t>
  </si>
  <si>
    <t>미래오토모빌주식회사</t>
  </si>
  <si>
    <t>블루전자주식회사</t>
  </si>
  <si>
    <t>(주)신우엔지니어링</t>
  </si>
  <si>
    <t>진양테크주식회사</t>
  </si>
  <si>
    <t>(주) 광화</t>
  </si>
  <si>
    <t>주식회사 제이티씨</t>
  </si>
  <si>
    <t>주식회사 도림</t>
  </si>
  <si>
    <t>(주)진텍</t>
  </si>
  <si>
    <t>주식회사 명성정밀</t>
  </si>
  <si>
    <t>금창경판 주식회사</t>
  </si>
  <si>
    <t>주식회사 은광벤딩</t>
  </si>
  <si>
    <t>삼영중공업(주)</t>
  </si>
  <si>
    <t>농업회사법인(주)예림농장</t>
  </si>
  <si>
    <t>지엔텍주식회사</t>
  </si>
  <si>
    <t>주식회사 알엠케이</t>
  </si>
  <si>
    <t>주식회사 경일지엠씨</t>
  </si>
  <si>
    <t>(주)주안디앤씨</t>
  </si>
  <si>
    <t>애플디앤씨(주)</t>
  </si>
  <si>
    <t>(주)보광로엔시스</t>
  </si>
  <si>
    <t>미건디앤시 주식회사</t>
  </si>
  <si>
    <t>(주)진양티앤피</t>
  </si>
  <si>
    <t>양산석계산업단지</t>
  </si>
  <si>
    <t>(주)케이에스테이트</t>
  </si>
  <si>
    <t>주식회사 한국유체기계</t>
  </si>
  <si>
    <t>(주)윈윈</t>
  </si>
  <si>
    <t>세광테크(주)</t>
  </si>
  <si>
    <t>(주)서로푸드</t>
  </si>
  <si>
    <t>주식회사 티에프텍</t>
  </si>
  <si>
    <t>(주)삼봉디엔씨</t>
  </si>
  <si>
    <t>(주)건덕상사</t>
  </si>
  <si>
    <t>형제기계공업(주)</t>
  </si>
  <si>
    <t>주식회사 맥산</t>
  </si>
  <si>
    <t>(주)에스시케이</t>
  </si>
  <si>
    <t>주식회사 건세고압</t>
  </si>
  <si>
    <t>네오랜드 주식회사</t>
  </si>
  <si>
    <t>(주)미포</t>
  </si>
  <si>
    <t>(주)밀양한천</t>
  </si>
  <si>
    <t>(주)영남엘피씨</t>
  </si>
  <si>
    <t>주식회사 협동정공</t>
  </si>
  <si>
    <t>케이원스틸(주)</t>
  </si>
  <si>
    <t>대유중공업(주)</t>
  </si>
  <si>
    <t>주식회사케이디엠</t>
  </si>
  <si>
    <t>더연리지 주식회사</t>
  </si>
  <si>
    <t>(주)안산산업</t>
  </si>
  <si>
    <t>주식회사 아라진</t>
  </si>
  <si>
    <t>주식회사한서기업</t>
  </si>
  <si>
    <t>(주)세나코</t>
  </si>
  <si>
    <t>진우개발(주)</t>
  </si>
  <si>
    <t>(주)에스엘푸드</t>
  </si>
  <si>
    <t>주식회사금동기계</t>
  </si>
  <si>
    <t>(주)상아정공</t>
  </si>
  <si>
    <t>주식회사 삼주산업</t>
  </si>
  <si>
    <t>(주)제이와이티</t>
  </si>
  <si>
    <t>주식회사 대청하이텍</t>
  </si>
  <si>
    <t>엔티케이산업(주)</t>
  </si>
  <si>
    <t>영동산업 주식회사</t>
  </si>
  <si>
    <t>지우산업개발(주)</t>
  </si>
  <si>
    <t>주식회사 심광개발</t>
  </si>
  <si>
    <t>주식회사 가온에이앤디</t>
  </si>
  <si>
    <t>미래개발주식회사</t>
  </si>
  <si>
    <t>주식회사 케이탑</t>
  </si>
  <si>
    <t>제일리버스주식회사</t>
  </si>
  <si>
    <t>(주)세송</t>
  </si>
  <si>
    <t>(주)한솔개발</t>
  </si>
  <si>
    <t>(주)우형개발</t>
  </si>
  <si>
    <t>스타디앤아이주식회사</t>
  </si>
  <si>
    <t>디엔피코리아주식회사</t>
  </si>
  <si>
    <t>주식회사 영진주택건설</t>
  </si>
  <si>
    <t>주식회사 스타타워</t>
  </si>
  <si>
    <t>디에스피산업(주)</t>
  </si>
  <si>
    <t>엠모터스프라자 주식회사</t>
  </si>
  <si>
    <t>주식회사 유진하이텍</t>
  </si>
  <si>
    <t>(주)삼현</t>
  </si>
  <si>
    <t>(주)호림중공업</t>
  </si>
  <si>
    <t>(주)영창로보테크</t>
  </si>
  <si>
    <t>주식회사 태진</t>
  </si>
  <si>
    <t>대화건설(주)</t>
  </si>
  <si>
    <t>주식회사 대호</t>
  </si>
  <si>
    <t>주식회사 가온</t>
  </si>
  <si>
    <t>씨엠관리신탁(주)</t>
  </si>
  <si>
    <t>주식회사 금정산업</t>
  </si>
  <si>
    <t>디럭스개발 주식회사</t>
  </si>
  <si>
    <t>주식회사 효진</t>
  </si>
  <si>
    <t>농업회사법인 지엔바이오(주)</t>
  </si>
  <si>
    <t>주식회사 씨에스글로벌</t>
  </si>
  <si>
    <t>창원과학누리주식회사</t>
  </si>
  <si>
    <t>보람찬 주식회사</t>
  </si>
  <si>
    <t>(주)찬빛</t>
  </si>
  <si>
    <t>주식회사 사들혁신</t>
  </si>
  <si>
    <t>우람개발 주식회사</t>
  </si>
  <si>
    <t>(주 )에이치케이바이오텍</t>
  </si>
  <si>
    <t>배재개발(주)</t>
  </si>
  <si>
    <t>아이비개발주식회사</t>
  </si>
  <si>
    <t>주식회사 에셋</t>
  </si>
  <si>
    <t>주식회사예찬</t>
  </si>
  <si>
    <t>와이제이개발 주식회사</t>
  </si>
  <si>
    <t>(주)아성</t>
  </si>
  <si>
    <t>케이에스씨(주)</t>
  </si>
  <si>
    <t>대송산업개발 주식회사</t>
  </si>
  <si>
    <t>주식회사 수디앤씨</t>
  </si>
  <si>
    <t>주식회사 에버화인</t>
  </si>
  <si>
    <t>(주)송월주택사업</t>
  </si>
  <si>
    <t>신한정밀공업주식회사</t>
  </si>
  <si>
    <t>(주)지피아이</t>
  </si>
  <si>
    <t>주식회사 윈윈인텍</t>
  </si>
  <si>
    <t>(주)대호</t>
  </si>
  <si>
    <t>주식회사 신한</t>
  </si>
  <si>
    <t>(주)예술웨딩컨벤션</t>
  </si>
  <si>
    <t>서남조선산업개발(주)</t>
  </si>
  <si>
    <t>(주)프라임개발</t>
  </si>
  <si>
    <t>주식회사 하늘</t>
  </si>
  <si>
    <t>(주)스카이웨딩컨벤션</t>
  </si>
  <si>
    <t>주식회사 베델인베스트먼트</t>
  </si>
  <si>
    <t>(주)에스엘자산운용</t>
  </si>
  <si>
    <t>주식회사 지민산업</t>
  </si>
  <si>
    <t>(주)광복유지</t>
  </si>
  <si>
    <t>주식회사 사조화인코리아</t>
  </si>
  <si>
    <t>로데오산업개발 주식회사</t>
  </si>
  <si>
    <t>주식회사 하주산업개발</t>
  </si>
  <si>
    <t>하나로산업개발(주)</t>
  </si>
  <si>
    <t>주식회사 미래와희망</t>
  </si>
  <si>
    <t>선한부자주식회사</t>
  </si>
  <si>
    <t>주식회사 영광인베스트</t>
  </si>
  <si>
    <t>주식회사 탑글로리</t>
  </si>
  <si>
    <t>한국디벨로퍼주식회사</t>
  </si>
  <si>
    <t>동아디앤에스(주)</t>
  </si>
  <si>
    <t>(주)상산</t>
  </si>
  <si>
    <t>한국인스팜(주)</t>
  </si>
  <si>
    <t>농업회사법인주식회사로가닉코리아</t>
  </si>
  <si>
    <t>(주)서림글로벌</t>
  </si>
  <si>
    <t>담양그린개발 주식회사</t>
  </si>
  <si>
    <t>디와이엘엔제이(주)</t>
  </si>
  <si>
    <t>정심푸드</t>
  </si>
  <si>
    <t>농업회사법인 주식회사 효돈</t>
  </si>
  <si>
    <t>(주)유진</t>
  </si>
  <si>
    <t>(주)동남환경</t>
  </si>
  <si>
    <t>예광골재 주식회사</t>
  </si>
  <si>
    <t>주식회사그랜드</t>
  </si>
  <si>
    <t>죽산기업(주)</t>
  </si>
  <si>
    <t>(주)호국종합건설</t>
  </si>
  <si>
    <t>(주)덕암</t>
  </si>
  <si>
    <t>주식회사엘티아이</t>
  </si>
  <si>
    <t>주식회사 우석</t>
  </si>
  <si>
    <t>(주)세일산업개발</t>
  </si>
  <si>
    <t>주식회사 에스와이시앤시</t>
  </si>
  <si>
    <t>(주)정원장례식장</t>
  </si>
  <si>
    <t>광양지아이 주식회사</t>
  </si>
  <si>
    <t>(주)엠티에스</t>
  </si>
  <si>
    <t>(주)대아빌딩</t>
  </si>
  <si>
    <t>주식회사 후상</t>
  </si>
  <si>
    <t>주식회사 송원산업</t>
  </si>
  <si>
    <t>주식회사 팀코리아</t>
  </si>
  <si>
    <t>한국야와타 주식회사</t>
  </si>
  <si>
    <t>무등배움터(주)</t>
  </si>
  <si>
    <t>전남서부교육시설주식회사</t>
  </si>
  <si>
    <t>동광주자동차유통(주)</t>
  </si>
  <si>
    <t>호암실업주식회사</t>
  </si>
  <si>
    <t>(주)삼희산업개발</t>
  </si>
  <si>
    <t>(주)로하스리빙</t>
  </si>
  <si>
    <t>울림컴퍼니 주식회사</t>
  </si>
  <si>
    <t>완도문화사랑(주)</t>
  </si>
  <si>
    <t>(주)스카이오션리미티드</t>
  </si>
  <si>
    <t>(주)엔케이</t>
  </si>
  <si>
    <t>합덕산업단지개발주식회사</t>
  </si>
  <si>
    <t>주식회사 무등리츠</t>
  </si>
  <si>
    <t>주식회사 메디필</t>
  </si>
  <si>
    <t>빛고을교육시설(주)</t>
  </si>
  <si>
    <t>열린배움터(주)</t>
  </si>
  <si>
    <t>남도배움터(주)</t>
  </si>
  <si>
    <t>꿈나무학당(주)</t>
  </si>
  <si>
    <t>주식회사 디케이랜드</t>
  </si>
  <si>
    <t>(주)재찬</t>
  </si>
  <si>
    <t>(주)더블류 에이치</t>
  </si>
  <si>
    <t>(주)장원디앤씨</t>
  </si>
  <si>
    <t>광양신금지구개발(주)</t>
  </si>
  <si>
    <t>푸른배움터(주)</t>
  </si>
  <si>
    <t>김화지킴이(주)</t>
  </si>
  <si>
    <t>상록수배움터(주)</t>
  </si>
  <si>
    <t>희망배움터주식회사</t>
  </si>
  <si>
    <t>가평양평지킴이(주)</t>
  </si>
  <si>
    <t>더자연 주식회사</t>
  </si>
  <si>
    <t>주식회사 송남</t>
  </si>
  <si>
    <t>인천에듀피아(주)</t>
  </si>
  <si>
    <t>주식회사오션</t>
  </si>
  <si>
    <t>엠씨어패럴주식회사</t>
  </si>
  <si>
    <t>(주)케이엔제이인베스트먼트</t>
  </si>
  <si>
    <t>(주)영효피앤에프</t>
  </si>
  <si>
    <t>(주) 청솔타워</t>
  </si>
  <si>
    <t>주식회사 디엠피</t>
  </si>
  <si>
    <t>의성건강주식회사</t>
  </si>
  <si>
    <t>광주으뜸배움터(주)</t>
  </si>
  <si>
    <t>화순웰빙케어(주)</t>
  </si>
  <si>
    <t>주식회사 케이제이해피월드</t>
  </si>
  <si>
    <t>주식회사 홀리어스한빛개발</t>
  </si>
  <si>
    <t>(주)퍼스트골드</t>
  </si>
  <si>
    <t>주식회사 엘에스도시개발</t>
  </si>
  <si>
    <t>(주)한국에프엠</t>
  </si>
  <si>
    <t>비에프개발(주)</t>
  </si>
  <si>
    <t>피에스타 주식회사</t>
  </si>
  <si>
    <t>주식회사 해피유</t>
  </si>
  <si>
    <t>예향배움터 주식회사</t>
  </si>
  <si>
    <t>주식회사 영효</t>
  </si>
  <si>
    <t>주식회사 더프라임개발</t>
  </si>
  <si>
    <t>주식회사 케이원시티</t>
  </si>
  <si>
    <t>주식회사 월드드림랜드</t>
  </si>
  <si>
    <t>주식회사 덕경</t>
  </si>
  <si>
    <t>(주)천지장례식장</t>
  </si>
  <si>
    <t>전남참교육</t>
  </si>
  <si>
    <t>유디엠씨(주)</t>
  </si>
  <si>
    <t>신흥택시(주)</t>
  </si>
  <si>
    <t>(주)프라임도시개발</t>
  </si>
  <si>
    <t>(주)탑인프라디벨로퍼</t>
  </si>
  <si>
    <t>(주)제주개발</t>
  </si>
  <si>
    <t>주식회사 가야테크놀로지</t>
  </si>
  <si>
    <t>에이치에스개발산업(주)</t>
  </si>
  <si>
    <t>에이앤이테크</t>
  </si>
  <si>
    <t>이지이앤씨 주식회사</t>
  </si>
  <si>
    <t>(주)이지종합개발</t>
  </si>
  <si>
    <t>(주)운연산업</t>
  </si>
  <si>
    <t>주식회사 동탄주택</t>
  </si>
  <si>
    <t>주식회사 진우</t>
  </si>
  <si>
    <t>케이엔씨개발투자컨설팅</t>
  </si>
  <si>
    <t>주식회사 뉴에스</t>
  </si>
  <si>
    <t>샬롬산업주식회사</t>
  </si>
  <si>
    <t>(주)메가시티</t>
  </si>
  <si>
    <t>주식회사 에프티에스</t>
  </si>
  <si>
    <t>(주) 인디산업개발</t>
  </si>
  <si>
    <t>(주)지오산업개발</t>
  </si>
  <si>
    <t>광주남문장례식장(주)</t>
  </si>
  <si>
    <t>(주)지엔종합건설</t>
  </si>
  <si>
    <t>주식회사휴먼시티</t>
  </si>
  <si>
    <t>(주)승호</t>
  </si>
  <si>
    <t>주식회사 아이지개발</t>
  </si>
  <si>
    <t>(주)씨아이에스</t>
  </si>
  <si>
    <t>주식회사 해피뷰삼성</t>
  </si>
  <si>
    <t>평동삼차산단개발 주식회사</t>
  </si>
  <si>
    <t>주식회사 에이치피케이</t>
  </si>
  <si>
    <t>(주)SIMPAC산기</t>
  </si>
  <si>
    <t>(주)매일</t>
  </si>
  <si>
    <t>(주)에스엠에이</t>
  </si>
  <si>
    <t>(주)아름다운컨벤션</t>
  </si>
  <si>
    <t>서담씨앤씨</t>
  </si>
  <si>
    <t>주식회사 스카이장례식장</t>
  </si>
  <si>
    <t>대륭밸브 주식회사</t>
  </si>
  <si>
    <t>로데오컨설팅(주)</t>
  </si>
  <si>
    <t>주식회사 애니셀</t>
  </si>
  <si>
    <t>이디에스(주)</t>
  </si>
  <si>
    <t>(주)지정</t>
  </si>
  <si>
    <t>주식회사 월계주택</t>
  </si>
  <si>
    <t>영화산업</t>
  </si>
  <si>
    <t>(주)무등산랜드</t>
  </si>
  <si>
    <t>제이아트컨벤션 주식회사</t>
  </si>
  <si>
    <t>(주)세진</t>
  </si>
  <si>
    <t>(주)어울림개발</t>
  </si>
  <si>
    <t>주) 첨단실업</t>
  </si>
  <si>
    <t>주식회사 엘씨</t>
  </si>
  <si>
    <t>뉴바이오(주)</t>
  </si>
  <si>
    <t>주식회사 네온포토닉스</t>
  </si>
  <si>
    <t>주식회사 장수개발</t>
  </si>
  <si>
    <t>효정산업개발(주)</t>
  </si>
  <si>
    <t>(주)엘지에스</t>
  </si>
  <si>
    <t>(주)제이케이디앤씨</t>
  </si>
  <si>
    <t>(주) 케비젠</t>
  </si>
  <si>
    <t>(주)올릭스</t>
  </si>
  <si>
    <t>신기전선(주)</t>
  </si>
  <si>
    <t>주식회사 더블유아이씨 (WIC)</t>
  </si>
  <si>
    <t>(주)풍성디앤씨</t>
  </si>
  <si>
    <t>주식회사 셀럽시티</t>
  </si>
  <si>
    <t>주식회사 서일개발</t>
  </si>
  <si>
    <t>고려상조주식회사</t>
  </si>
  <si>
    <t>(주)춘광산업개발</t>
  </si>
  <si>
    <t>주식회사 대도기업</t>
  </si>
  <si>
    <t>주식회사 에스에스</t>
  </si>
  <si>
    <t>(주)하이엘</t>
  </si>
  <si>
    <t>투어라이프(주)</t>
  </si>
  <si>
    <t>주식회사 터존</t>
  </si>
  <si>
    <t>부흥산업개발(주)</t>
  </si>
  <si>
    <t>(주)씨케이메탈</t>
  </si>
  <si>
    <t>(주)호진개발</t>
  </si>
  <si>
    <t>나봄리조트(주)</t>
  </si>
  <si>
    <t>김제관광개발(주)</t>
  </si>
  <si>
    <t>주식회사 디오션시티쓰리</t>
  </si>
  <si>
    <t>(주)화과방</t>
  </si>
  <si>
    <t>에스지개발 주식회사</t>
  </si>
  <si>
    <t>주식회사 진경건설</t>
  </si>
  <si>
    <t>농업회사법인주식회사행복한농장</t>
  </si>
  <si>
    <t>주식회사누가개발</t>
  </si>
  <si>
    <t>대영엔지니어링주식회사</t>
  </si>
  <si>
    <t>주식회사 한원컨벤션</t>
  </si>
  <si>
    <t>(주)케이비중공업</t>
  </si>
  <si>
    <t>농헙회사법인한송(주)</t>
  </si>
  <si>
    <t>주식회사 하스프</t>
  </si>
  <si>
    <t>농업회사법인주식회사산들에프시</t>
  </si>
  <si>
    <t>(주)로터스</t>
  </si>
  <si>
    <t>익산엘이디협동화단지개발(주)</t>
  </si>
  <si>
    <t>주식회사 성호철관</t>
  </si>
  <si>
    <t>한국신텍스제약(주)</t>
  </si>
  <si>
    <t>(주)하림산업</t>
  </si>
  <si>
    <t>더펠리스 주식회사</t>
  </si>
  <si>
    <t>주식회사 비버리힐</t>
  </si>
  <si>
    <t>상청 주식회사</t>
  </si>
  <si>
    <t>(주)청목</t>
  </si>
  <si>
    <t>도두마리나</t>
  </si>
  <si>
    <t>주식회사 행복</t>
  </si>
  <si>
    <t>주식회사 상진개발</t>
  </si>
  <si>
    <t>주식회사 록인 제주</t>
  </si>
  <si>
    <t>지유안 주식회사</t>
  </si>
  <si>
    <t>제주분마이호랜드(주)</t>
  </si>
  <si>
    <t>참좋은제주개발 주식회사</t>
  </si>
  <si>
    <t>주식회사 아람시티</t>
  </si>
  <si>
    <t>주식회사 우라알</t>
  </si>
  <si>
    <t>(주)비에이치제주</t>
  </si>
  <si>
    <t>주식회사 제주동물테마파크</t>
  </si>
  <si>
    <t>(주)청담건설</t>
  </si>
  <si>
    <t>주식회사빅토르투자개발</t>
  </si>
  <si>
    <t>주식회사 대유산업</t>
  </si>
  <si>
    <t>(주)코시롱타운</t>
  </si>
  <si>
    <t>버자야제주리조트 주식회사</t>
  </si>
  <si>
    <t>주식회사 중문랜드</t>
  </si>
  <si>
    <t>일호주택(주)</t>
  </si>
  <si>
    <t>염양도가연쇄집단 주식회사</t>
  </si>
  <si>
    <t>엠앤제이개발주식회사</t>
  </si>
  <si>
    <t>남한산업주식회사</t>
  </si>
  <si>
    <t>주식회사 정수리조트</t>
  </si>
  <si>
    <t>수산산업(주)</t>
  </si>
  <si>
    <t>주식회사미림</t>
  </si>
  <si>
    <t>주식회사둘레성</t>
  </si>
  <si>
    <t>한국연합부동산 주식회사</t>
  </si>
  <si>
    <t>주식회사 온주</t>
  </si>
  <si>
    <t>주식회사 뉴시티개발</t>
  </si>
  <si>
    <t>신화련금수산장개발 주식회사</t>
  </si>
  <si>
    <t>주식회사 뜨래별</t>
  </si>
  <si>
    <t>에이치케이코퍼레이션</t>
  </si>
  <si>
    <t>주식회사 아세아건영</t>
  </si>
  <si>
    <t>(주)보광디벨롭먼트</t>
  </si>
  <si>
    <t>제주파크홀딩스 주식회사</t>
  </si>
  <si>
    <t>(주)우삼개발</t>
  </si>
  <si>
    <t>청봉인베스트먼트</t>
  </si>
  <si>
    <t>우리제주상조 주식회사</t>
  </si>
  <si>
    <t>주식회사 비긴스제주</t>
  </si>
  <si>
    <t>(주)제주소주</t>
  </si>
  <si>
    <t>(주)에스비</t>
  </si>
  <si>
    <t>메가프로퍼티</t>
  </si>
  <si>
    <t>태화주식회사</t>
  </si>
  <si>
    <t>제이씨씨주식회사</t>
  </si>
  <si>
    <t>농업회사 법인 경덕 주식회사</t>
  </si>
  <si>
    <t>농업회사법인(주)일해</t>
  </si>
  <si>
    <t>주식회사요석산업</t>
  </si>
  <si>
    <t>(주)파트너에치앤에스</t>
  </si>
  <si>
    <t>(주)동서</t>
  </si>
  <si>
    <t>(주)신기정공</t>
  </si>
  <si>
    <t>주식회사 골든가든</t>
  </si>
  <si>
    <t>창진에스씨</t>
  </si>
  <si>
    <t>미래상조119(주)</t>
  </si>
  <si>
    <t>상도투자개발(주)</t>
  </si>
  <si>
    <t>(주)에스에이치엠</t>
  </si>
  <si>
    <t>주식회사부강엔지니어링</t>
  </si>
  <si>
    <t>중국교육주식회사</t>
  </si>
  <si>
    <t>비씨홀딩스(주)</t>
  </si>
  <si>
    <t>하우스모아홀딩스(주)</t>
  </si>
  <si>
    <t>주식회사 케이하우징</t>
  </si>
  <si>
    <t>(주)후이즈홀딩스</t>
  </si>
  <si>
    <t>(주)셈스게임즈</t>
  </si>
  <si>
    <t>주식회사 씨앤디챌린지</t>
  </si>
  <si>
    <t>(주)제이텍</t>
  </si>
  <si>
    <t>주식회사 까치</t>
  </si>
  <si>
    <t>주식회사 오코스모스</t>
  </si>
  <si>
    <t>우리나라(주)</t>
  </si>
  <si>
    <t>이비아로지스틱스 주식회사</t>
  </si>
  <si>
    <t>(주)이윤신의 이도</t>
  </si>
  <si>
    <t>퀄맥스시험기술(주)</t>
  </si>
  <si>
    <t>삼희산업투자 주식회사</t>
  </si>
  <si>
    <t>(주)앤다스</t>
  </si>
  <si>
    <t>(주)에이피앤</t>
  </si>
  <si>
    <t>주식회사 제이엘케이인스펙션</t>
  </si>
  <si>
    <t>(주)88스테이</t>
  </si>
  <si>
    <t>주식회사 에르코스 농업회사법인</t>
  </si>
  <si>
    <t>(주) 아르도</t>
  </si>
  <si>
    <t>(주)골든하베스트</t>
  </si>
  <si>
    <t>(주)인투</t>
  </si>
  <si>
    <t>제이에이치더블유 주식회사</t>
  </si>
  <si>
    <t>주식회사 현성에프엔티</t>
  </si>
  <si>
    <t>세종앤파트너스2 주식회사</t>
  </si>
  <si>
    <t>(주)위너스토건</t>
  </si>
  <si>
    <t>주식회사 에버리치개발</t>
  </si>
  <si>
    <t>주식회사에이치아이디</t>
  </si>
  <si>
    <t>주식회사 제이피원</t>
  </si>
  <si>
    <t>주식회사 밸류컬처앤미디어</t>
  </si>
  <si>
    <t>(주)포항자동차매매단지</t>
  </si>
  <si>
    <t>(주)오디에이테크놀로지</t>
  </si>
  <si>
    <t>청연인베스트먼트(주)</t>
  </si>
  <si>
    <t>(주)서연홀딩스</t>
  </si>
  <si>
    <t>주식회사 화신</t>
  </si>
  <si>
    <t>로얄테크노 주식회사</t>
  </si>
  <si>
    <t>주식회사 마스컴</t>
  </si>
  <si>
    <t>(주)하림펫푸드</t>
  </si>
  <si>
    <t>주식회사 비알시티100</t>
  </si>
  <si>
    <t>주식회사 다온21</t>
  </si>
  <si>
    <t>하나레이저테크(주)</t>
  </si>
  <si>
    <t>주식회사 블루플래닛</t>
  </si>
  <si>
    <t>(주)천화</t>
  </si>
  <si>
    <t>(주)엔도어즈</t>
  </si>
  <si>
    <t>(주)메버릭시스템</t>
  </si>
  <si>
    <t>(주)휴피스</t>
  </si>
  <si>
    <t>주식회사유투오코리아</t>
  </si>
  <si>
    <t>압타바이오(주)</t>
  </si>
  <si>
    <t>주식회사 용산피에프브이</t>
  </si>
  <si>
    <t>케이티앤티리얼코 주식회사</t>
  </si>
  <si>
    <t>(주)영화메디칼</t>
  </si>
  <si>
    <t>(주)진주</t>
  </si>
  <si>
    <t>농업회사법인 주식회사 피드업</t>
  </si>
  <si>
    <t>(주)콜롬버스에스티씨</t>
  </si>
  <si>
    <t>서비스인(주)</t>
  </si>
  <si>
    <t>한승개발 주식회사</t>
  </si>
  <si>
    <t>주식회사 포켓모바일</t>
  </si>
  <si>
    <t>주식회사 아이비팜홀딩스</t>
  </si>
  <si>
    <t>주식회사티제이엘</t>
  </si>
  <si>
    <t>주식회사티제이로지스</t>
  </si>
  <si>
    <t>농업회사법인굿가든(주)</t>
  </si>
  <si>
    <t>(주)오시아홀딩스</t>
  </si>
  <si>
    <t>(주)케이디사이언스</t>
  </si>
  <si>
    <t>에프씨엔제이씨티코리아(주)</t>
  </si>
  <si>
    <t>보성종합건설 주식회사</t>
  </si>
  <si>
    <t>그린켐 주식회사</t>
  </si>
  <si>
    <t>주식회사 피씨지</t>
  </si>
  <si>
    <t>(주)에스엠앤컴퍼니</t>
  </si>
  <si>
    <t>유경이앤피(주)</t>
  </si>
  <si>
    <t>(주)플레이앤케어</t>
  </si>
  <si>
    <t>미래투자파트너스</t>
  </si>
  <si>
    <t>(주)티캠솔루션</t>
  </si>
  <si>
    <t>가람건설 주식회사</t>
  </si>
  <si>
    <t>주식회사옐로쇼핑미디어</t>
  </si>
  <si>
    <t>뷰티크테라스주식회사</t>
  </si>
  <si>
    <t>주식회사 제이피</t>
  </si>
  <si>
    <t>주식회사 이코스모스</t>
  </si>
  <si>
    <t>주식회사 네오트라이톤</t>
  </si>
  <si>
    <t>키친아트플러스(주)</t>
  </si>
  <si>
    <t>화신테크노 주식회사</t>
  </si>
  <si>
    <t>벤처포럼비아이(주)</t>
  </si>
  <si>
    <t>현명개발(주)</t>
  </si>
  <si>
    <t>주식회사 중앙빌딩</t>
  </si>
  <si>
    <t>동대문호텔피에프브이 주식회사</t>
  </si>
  <si>
    <t>(주)지엠홀딩스</t>
  </si>
  <si>
    <t>유니맥스정보시스템(주)</t>
  </si>
  <si>
    <t>주식회사 비주얼지</t>
  </si>
  <si>
    <t>주식회사 스프링워크</t>
  </si>
  <si>
    <t>(주)야드엘어패럴</t>
  </si>
  <si>
    <t>지피스카이 주식회사</t>
  </si>
  <si>
    <t>주식회사 프라임타임</t>
  </si>
  <si>
    <t>주식회사 제주후아다제이케이</t>
  </si>
  <si>
    <t>(주)골든트리개발</t>
  </si>
  <si>
    <t>주식회사 바이오템</t>
  </si>
  <si>
    <t>(주)유레카인베스트먼트</t>
  </si>
  <si>
    <t>(주)행복드림</t>
  </si>
  <si>
    <t>(주)짱죽</t>
  </si>
  <si>
    <t>(주)우리개발</t>
  </si>
  <si>
    <t>주식회사 주니코리아</t>
  </si>
  <si>
    <t>주식회사 도갑</t>
  </si>
  <si>
    <t>그레이스노트코리아 주식회사</t>
  </si>
  <si>
    <t>유촌산업단지(주)</t>
  </si>
  <si>
    <t>주식회사  옵토라인</t>
  </si>
  <si>
    <t>(주)학교와미래</t>
  </si>
  <si>
    <t>(주)꿈나무</t>
  </si>
  <si>
    <t>주식회사 지씨에이더블유</t>
  </si>
  <si>
    <t>주식회사 골프존카운티영천</t>
  </si>
  <si>
    <t>오엔이컴퍼니</t>
  </si>
  <si>
    <t>주식회사 우남산업</t>
  </si>
  <si>
    <t>주식회사 와이에스건설</t>
  </si>
  <si>
    <t>엠큐용인물류주식회사</t>
  </si>
  <si>
    <t>에버그린솔루션주식회사</t>
  </si>
  <si>
    <t>베리타스소프트웨어(주)</t>
  </si>
  <si>
    <t>주식회사 세종피아</t>
  </si>
  <si>
    <t>게이트타워에이엠씨 주식회사</t>
  </si>
  <si>
    <t>(주)인더블럭</t>
  </si>
  <si>
    <t>주식회사 유조이월드홀딩스</t>
  </si>
  <si>
    <t>주식회사 예탑엔지니어링</t>
  </si>
  <si>
    <t>주식회사 세현바이셀</t>
  </si>
  <si>
    <t>(주)천궁실버라이프</t>
  </si>
  <si>
    <t>금강문화허브(주)</t>
  </si>
  <si>
    <t>휴먼라이프 주식회사</t>
  </si>
  <si>
    <t>(주)금호상조</t>
  </si>
  <si>
    <t>에이스상조(주)</t>
  </si>
  <si>
    <t>(주)세이퍼존</t>
  </si>
  <si>
    <t>한국힐링라이프(주)</t>
  </si>
  <si>
    <t>주식회사 광성개발</t>
  </si>
  <si>
    <t>주식회사 제이에스비글로벌</t>
  </si>
  <si>
    <t>주식회사 엣지아이앤디</t>
  </si>
  <si>
    <t>주식회사 오리엔탈에셋</t>
  </si>
  <si>
    <t>주식회사 삼보빌딩</t>
  </si>
  <si>
    <t>주식회사 비에스엠플러스</t>
  </si>
  <si>
    <t>(주)위드라이프그룹</t>
  </si>
  <si>
    <t>(주)디앤디네트웍스</t>
  </si>
  <si>
    <t>주식회사 금진실업</t>
  </si>
  <si>
    <t>주식회사 피에스그룹</t>
  </si>
  <si>
    <t>주식회사 광일광고기업</t>
  </si>
  <si>
    <t>한일디앤에스(주)</t>
  </si>
  <si>
    <t>(주)그레이프커뮤니케이션즈</t>
  </si>
  <si>
    <t>영한기업주식회사</t>
  </si>
  <si>
    <t>예덕개발(주)</t>
  </si>
  <si>
    <t>푸른꿈학교사랑주식회사</t>
  </si>
  <si>
    <t>도충홀딩스 주식회사</t>
  </si>
  <si>
    <t>청학산업주식회사</t>
  </si>
  <si>
    <t>(주)엠비개발</t>
  </si>
  <si>
    <t>쿠스코디벨롭먼트코리아(주)</t>
  </si>
  <si>
    <t>세영엔터프라이즈(주)</t>
  </si>
  <si>
    <t>(주)지엘 코퍼레이션</t>
  </si>
  <si>
    <t>(주)엘투매니지먼트</t>
  </si>
  <si>
    <t>상진실업주식회사</t>
  </si>
  <si>
    <t>주식회사규호</t>
  </si>
  <si>
    <t>두송A&amp;D 주식회사</t>
  </si>
  <si>
    <t>거인주택건설</t>
  </si>
  <si>
    <t>덕수기업주식회사</t>
  </si>
  <si>
    <t>(주) 케이에이치그린</t>
  </si>
  <si>
    <t>종근당산업(주)</t>
  </si>
  <si>
    <t>(주)동원리소스</t>
  </si>
  <si>
    <t>케이오에스개발</t>
  </si>
  <si>
    <t>나산종합기업주식회사</t>
  </si>
  <si>
    <t>주식회사 남전물산</t>
  </si>
  <si>
    <t>인곡개발 주식회사</t>
  </si>
  <si>
    <t>도고건설(주)</t>
  </si>
  <si>
    <t>일동통상주식회사</t>
  </si>
  <si>
    <t>경창실업주식회사</t>
  </si>
  <si>
    <t>주식회사신아주브이에이</t>
  </si>
  <si>
    <t>(주)에이스넷</t>
  </si>
  <si>
    <t>(주)타셋</t>
  </si>
  <si>
    <t>(주)뉴센트로빌</t>
  </si>
  <si>
    <t>경은산업주식회사</t>
  </si>
  <si>
    <t>제이엘앤컴퍼니</t>
  </si>
  <si>
    <t>주식회사 뉴힐탑</t>
  </si>
  <si>
    <t>한우리배움터주식회사</t>
  </si>
  <si>
    <t>원주학교사랑(주)</t>
  </si>
  <si>
    <t>서현산업주식회사</t>
  </si>
  <si>
    <t>진석실업(주)</t>
  </si>
  <si>
    <t>(주)엘앤비인베스트먼트</t>
  </si>
  <si>
    <t>주식회사 우람씨엔디</t>
  </si>
  <si>
    <t>정화흥산(주)</t>
  </si>
  <si>
    <t>한서외식산업(주)</t>
  </si>
  <si>
    <t>(주)창연인더스트리</t>
  </si>
  <si>
    <t>(주)중인엔터프라이즈</t>
  </si>
  <si>
    <t>정앤준주식회사</t>
  </si>
  <si>
    <t>(주) 에이티넘파트너스</t>
  </si>
  <si>
    <t>주식회사 에이오에스</t>
  </si>
  <si>
    <t>(주)리우디앤씨</t>
  </si>
  <si>
    <t>유화상사(주)</t>
  </si>
  <si>
    <t>(주)디케이도시개발</t>
  </si>
  <si>
    <t>(주)대공개발</t>
  </si>
  <si>
    <t>(주)하이눈커뮤니티</t>
  </si>
  <si>
    <t>(주)에프엔이엔시</t>
  </si>
  <si>
    <t>(주)선인</t>
  </si>
  <si>
    <t>(주) 엠토스</t>
  </si>
  <si>
    <t>주식회사리스피엔씨</t>
  </si>
  <si>
    <t>주식회사 유니코아상사</t>
  </si>
  <si>
    <t>상영무역주식회사</t>
  </si>
  <si>
    <t>동한피앤에스주식회사</t>
  </si>
  <si>
    <t>메이플트리로그퍼스트코리아여주주식회사</t>
  </si>
  <si>
    <t>메이플트리로그 코리아 용인 주식회사</t>
  </si>
  <si>
    <t>서흥주철공업주식회사</t>
  </si>
  <si>
    <t>산경물산 주식회사</t>
  </si>
  <si>
    <t>영진씨엔아이(주)</t>
  </si>
  <si>
    <t>주식회사삼구</t>
  </si>
  <si>
    <t>주식회사 디와이프로퍼티</t>
  </si>
  <si>
    <t>창강산업주식회사</t>
  </si>
  <si>
    <t>대일산업홀딩스(주)</t>
  </si>
  <si>
    <t>동은개발진흥(주)</t>
  </si>
  <si>
    <t>(주)유레스코</t>
  </si>
  <si>
    <t>(주)시그너스개발</t>
  </si>
  <si>
    <t>한주흥산 주식회사</t>
  </si>
  <si>
    <t>웅비기업(주)</t>
  </si>
  <si>
    <t>흥아상사(주)</t>
  </si>
  <si>
    <t>(주)썬트리</t>
  </si>
  <si>
    <t>태영콘크리트(주)</t>
  </si>
  <si>
    <t>주식회사 아에라</t>
  </si>
  <si>
    <t>비주거용 건물 임대업</t>
  </si>
  <si>
    <t>편조의복 제조업</t>
  </si>
  <si>
    <t>기타 편조의복 액세서리 제조업</t>
  </si>
  <si>
    <t>기타 부동산 임대업</t>
  </si>
  <si>
    <t>데이터베이스 및 온라인정보 제공업</t>
  </si>
  <si>
    <t>화장품 제조업</t>
  </si>
  <si>
    <t>사무 및 회화용품 제조업</t>
  </si>
  <si>
    <t>비주거용 부동산 관리업</t>
  </si>
  <si>
    <t>완제 의약품 제조업</t>
  </si>
  <si>
    <t>시스템 소프트웨어 개발 및 공급업</t>
  </si>
  <si>
    <t>반도체 제조용 기계 제조업</t>
  </si>
  <si>
    <t>탭, 밸브 및 유사장치 제조업</t>
  </si>
  <si>
    <t>기타 전자부품 제조업</t>
  </si>
  <si>
    <t>기타 절연선 및 케이블 제조업</t>
  </si>
  <si>
    <t>일반 목적용 기계 제조업</t>
  </si>
  <si>
    <t>장류 제조업</t>
  </si>
  <si>
    <t>비주거용 건물 개발 및 공급업</t>
  </si>
  <si>
    <t>소주 제조업</t>
  </si>
  <si>
    <t>기타 1차 비철금속 제조업</t>
  </si>
  <si>
    <t>제철, 제강 및 합금철 제조업</t>
  </si>
  <si>
    <t>변압기 제조업</t>
  </si>
  <si>
    <t>부동산 개발 및 공급업</t>
  </si>
  <si>
    <t>기타 부동산 개발 및 공급업</t>
  </si>
  <si>
    <t>부동산 임대 및 공급업</t>
  </si>
  <si>
    <t>부동산업</t>
  </si>
  <si>
    <t>주거용 건물 개발 및 공급업</t>
  </si>
  <si>
    <t>매니저업</t>
  </si>
  <si>
    <t>주거용 건물 임대업</t>
  </si>
  <si>
    <t>부동산 임대업</t>
  </si>
  <si>
    <t>금속 광업</t>
  </si>
  <si>
    <t>양계업</t>
  </si>
  <si>
    <t>예식장업</t>
  </si>
  <si>
    <t>욕탕업</t>
  </si>
  <si>
    <t>특수 목적용 기계 제조업</t>
  </si>
  <si>
    <t>부동산 관리업</t>
  </si>
  <si>
    <t>승강기 제조업</t>
  </si>
  <si>
    <t>부동산 관련 서비스업</t>
  </si>
  <si>
    <t>기타 비철금속 주조업</t>
  </si>
  <si>
    <t>조경 관리 및 유지 서비스업</t>
  </si>
  <si>
    <t>양돈업</t>
  </si>
  <si>
    <t>기어 및 동력전달장치 제조업</t>
  </si>
  <si>
    <t>유선 통신장비 제조업</t>
  </si>
  <si>
    <t>커피 가공업</t>
  </si>
  <si>
    <t>기타 기술 시험, 검사 및 분석업</t>
  </si>
  <si>
    <t>기타 측정, 시험, 항해, 제어 및 정밀기기 제조업</t>
  </si>
  <si>
    <t>광고 대행업</t>
  </si>
  <si>
    <t>서양식 음식점업</t>
  </si>
  <si>
    <t>가정용 비전기식 조리 및 난방 기구 제조업</t>
  </si>
  <si>
    <t>비디오 및 기타 영상기기 제조업</t>
  </si>
  <si>
    <t>의약용 화합물 및 항생물질 제조업</t>
  </si>
  <si>
    <t>건축설계 및 관련 서비스업</t>
  </si>
  <si>
    <t>구두류 제조업</t>
  </si>
  <si>
    <t>기타 엔지니어링 서비스업</t>
  </si>
  <si>
    <t>한식 음식점업</t>
  </si>
  <si>
    <t>경비 및 경호 서비스업</t>
  </si>
  <si>
    <t>기타 음향기기 제조업</t>
  </si>
  <si>
    <t>공연 기획업</t>
  </si>
  <si>
    <t>창작, 예술 및 여가관련 서비스업</t>
  </si>
  <si>
    <t>전기식 진단 및 요법 기기 제조업</t>
  </si>
  <si>
    <t>장례식장 및 장의관련 서비스업</t>
  </si>
  <si>
    <t>생물학적 제제 제조업</t>
  </si>
  <si>
    <t>소프트웨어 개발 및 공급업</t>
  </si>
  <si>
    <t>포털 및 기타 인터넷 정보매개 서비스업</t>
  </si>
  <si>
    <t>기타 과학기술 서비스업</t>
  </si>
  <si>
    <t>사업시설 관리 및 조경 서비스업</t>
  </si>
  <si>
    <t>기타 정보기술 및 컴퓨터운영 관련 서비스업</t>
  </si>
  <si>
    <t>기타 봉제의복 제조업</t>
  </si>
  <si>
    <t>유원지 및 테마파크 운영업</t>
  </si>
  <si>
    <t>한복 제조업</t>
  </si>
  <si>
    <t>석회석 및 점토 광업</t>
  </si>
  <si>
    <t>광고매체 판매업</t>
  </si>
  <si>
    <t>일차전지 제조업</t>
  </si>
  <si>
    <t>의학 및 약학 연구개발업</t>
  </si>
  <si>
    <t>자료 처리업</t>
  </si>
  <si>
    <t>산업용 트럭, 승강기 및 물품취급장비 제조업</t>
  </si>
  <si>
    <t>컴퓨터 제조업</t>
  </si>
  <si>
    <t>철강관 제조업</t>
  </si>
  <si>
    <t>의료, 정밀, 광학기기 및 시계 제조업</t>
  </si>
  <si>
    <t>인형 및 장난감 제조업</t>
  </si>
  <si>
    <t>콜센터 및 텔레마케팅 서비스업</t>
  </si>
  <si>
    <t>봉제의복 제조업</t>
  </si>
  <si>
    <t>주형 및 금형 제조업</t>
  </si>
  <si>
    <t>다이오드, 트랜지스터 및 유사 반도체소자 제조업</t>
  </si>
  <si>
    <t>의료용 기기 제조업</t>
  </si>
  <si>
    <t>기타 운송장비 임대업</t>
  </si>
  <si>
    <t>기타 가정용 전기기기 제조업</t>
  </si>
  <si>
    <t>냉간 압연 및 압출 제품 제조업</t>
  </si>
  <si>
    <t>기타 주변기기 제조업</t>
  </si>
  <si>
    <t>방송장비 제조업</t>
  </si>
  <si>
    <t>선철주물 주조업</t>
  </si>
  <si>
    <t>전자부품, 컴퓨터, 영상, 음향 및 통신장비 제조업</t>
  </si>
  <si>
    <t>방사선 장치 제조업</t>
  </si>
  <si>
    <t>전자기 측정, 시험 및 분석기구 제조업</t>
  </si>
  <si>
    <t>담배제품 제조업</t>
  </si>
  <si>
    <t>노인 요양 복지시설 운영업</t>
  </si>
  <si>
    <t>생수 생산업</t>
  </si>
  <si>
    <t>육우 사육업</t>
  </si>
  <si>
    <t>컴퓨터 프로그래밍, 시스템 통합 및 관리업</t>
  </si>
  <si>
    <t>인삼식품 제조업</t>
  </si>
  <si>
    <t>철강선 제조업</t>
  </si>
  <si>
    <t>기타 무선 통신장비 제조업</t>
  </si>
  <si>
    <t>축전지 제조업</t>
  </si>
  <si>
    <t>한의약품 제조업</t>
  </si>
  <si>
    <t>산업용 기계 및 장비 임대업</t>
  </si>
  <si>
    <t>원양 어업</t>
  </si>
  <si>
    <t>건강보조용 액화식품 제조업</t>
  </si>
  <si>
    <t>컴퓨터 프로그래밍 서비스업</t>
  </si>
  <si>
    <t>기억장치 제조업</t>
  </si>
  <si>
    <t>속도계 및 적산계기 제조업</t>
  </si>
  <si>
    <t>기타 운동 및 경기용구 제조업</t>
  </si>
  <si>
    <t>건축물 일반 청소업</t>
  </si>
  <si>
    <t>기타 오락장 운영업</t>
  </si>
  <si>
    <t>주거용 부동산 관리업</t>
  </si>
  <si>
    <t>전자집적회로 제조업</t>
  </si>
  <si>
    <t>가금류 가공 및 저장 처리업</t>
  </si>
  <si>
    <t>가정용 전기 난방기기 제조업</t>
  </si>
  <si>
    <t>유아용 의복 제조업</t>
  </si>
  <si>
    <t>알루미늄 압연, 압출 및 연신제품 제조업</t>
  </si>
  <si>
    <t>컴퓨터시스템 통합 자문 및 구축 서비스업</t>
  </si>
  <si>
    <t>열간 압연 및 압출 제품 제조업</t>
  </si>
  <si>
    <t>금속 절삭기계 제조업</t>
  </si>
  <si>
    <t>산업용 냉장 및 냉동 장비 제조업</t>
  </si>
  <si>
    <t>식료품 제조업</t>
  </si>
  <si>
    <t>물질 검사, 측정 및 분석기구 제조업</t>
  </si>
  <si>
    <t>기관차 및 기타 철도차량 제조업</t>
  </si>
  <si>
    <t>시장조사 및 여론조사업</t>
  </si>
  <si>
    <t>간판 및 광고물 제조업</t>
  </si>
  <si>
    <t>사무용 기계 및 장비 제조업</t>
  </si>
  <si>
    <t>모조 귀금속 및 모조 장신용품 제조업</t>
  </si>
  <si>
    <t>기타 제품 제조업</t>
  </si>
  <si>
    <t>중식 음식점업</t>
  </si>
  <si>
    <t>공연시설 운영업</t>
  </si>
  <si>
    <t>공공관계 서비스업</t>
  </si>
  <si>
    <t>유압기기 제조업</t>
  </si>
  <si>
    <t>기타 개인 및 가정용품 수리업</t>
  </si>
  <si>
    <t>기타 산업용 기계 및 장비 임대업</t>
  </si>
  <si>
    <t>기타 식품 제조업</t>
  </si>
  <si>
    <t>산업용 송풍기 및 배기장치 제조업</t>
  </si>
  <si>
    <t>액체 여과기 제조업</t>
  </si>
  <si>
    <t>기타 수상오락 서비스업</t>
  </si>
  <si>
    <t>기타 식품 첨가물 제조업</t>
  </si>
  <si>
    <t>단추 및 유사 파스너 제조업</t>
  </si>
  <si>
    <t>도시계획 및 조경설계 서비스업</t>
  </si>
  <si>
    <t>산업처리공정 제어장비 제조업</t>
  </si>
  <si>
    <t>인테리어 디자인업</t>
  </si>
  <si>
    <t>치약, 비누 및 기타 세제 제조업</t>
  </si>
  <si>
    <t>빵류 제조업</t>
  </si>
  <si>
    <t>부동산 감정평가업</t>
  </si>
  <si>
    <t>출장 음식 서비스업</t>
  </si>
  <si>
    <t>동물용 사료 및 조제식품 제조업</t>
  </si>
  <si>
    <t>천연 및 혼합조제 조미료 제조업</t>
  </si>
  <si>
    <t>기타 교육지원 서비스업</t>
  </si>
  <si>
    <t>종자 및 묘목 생산업</t>
  </si>
  <si>
    <t>연구개발업</t>
  </si>
  <si>
    <t>액체 펌프 제조업</t>
  </si>
  <si>
    <t>가방 및 기타 보호용 케이스 제조업</t>
  </si>
  <si>
    <t>체조, 육상 및 체력단련용 장비 제조업</t>
  </si>
  <si>
    <t>전구 및 램프 제조업</t>
  </si>
  <si>
    <t>일반용 전기 조명장치 제조업</t>
  </si>
  <si>
    <t>음식점업</t>
  </si>
  <si>
    <t>기타 비철금속 제련, 정련 및 합금 제조업</t>
  </si>
  <si>
    <t>철 광업</t>
  </si>
  <si>
    <t>건강기능식품 제조업</t>
  </si>
  <si>
    <t>주철관 제조업</t>
  </si>
  <si>
    <t>맥아 및 맥주 제조업</t>
  </si>
  <si>
    <t>핸드백, 가방 및 기타 보호용 케이스 제조업</t>
  </si>
  <si>
    <t>복사업</t>
  </si>
  <si>
    <t>탁주 및 약주 제조업</t>
  </si>
  <si>
    <t>합금철 제조업</t>
  </si>
  <si>
    <t>물질성분 검사 및 분석업</t>
  </si>
  <si>
    <t>주방용 전기기기 제조업</t>
  </si>
  <si>
    <t>떡류 제조업</t>
  </si>
  <si>
    <t>기타 식료품 제조업</t>
  </si>
  <si>
    <t>축산업</t>
  </si>
  <si>
    <t>곡물 및 기타 식량작물 재배업</t>
  </si>
  <si>
    <t>변리사업</t>
  </si>
  <si>
    <t>공연 및 제작관련 대리업</t>
  </si>
  <si>
    <t>기타 일반 기계 및 장비 수리업</t>
  </si>
  <si>
    <t>기타 광고업</t>
  </si>
  <si>
    <t>자연과학 및 공학 연구개발업</t>
  </si>
  <si>
    <t>정형외과용 및 신체보정용 기기 제조업</t>
  </si>
  <si>
    <t>사업 및 무형 재산권 중개업</t>
  </si>
  <si>
    <t>기타 1차 철강 제조업</t>
  </si>
  <si>
    <t>두부 및 유사식품 제조업</t>
  </si>
  <si>
    <t>엔지니어링 서비스업</t>
  </si>
  <si>
    <t>기타 전문, 과학 및 기술 서비스업</t>
  </si>
  <si>
    <t>기타 일반 목적용 기계 제조업</t>
  </si>
  <si>
    <t>기타 사무지원 서비스업</t>
  </si>
  <si>
    <t>기타 조명장치 제조업</t>
  </si>
  <si>
    <t>기타 자연과학 연구개발업</t>
  </si>
  <si>
    <t>연탄 및 기타 석탄 가공품 제조업</t>
  </si>
  <si>
    <t>공인회계사업</t>
  </si>
  <si>
    <t>노래연습장 운영업</t>
  </si>
  <si>
    <t>의료용 물질 및 의약품 제조업</t>
  </si>
  <si>
    <t>일식 음식점업</t>
  </si>
  <si>
    <t>기타 법무관련 서비스업</t>
  </si>
  <si>
    <t>운송장비 임대업</t>
  </si>
  <si>
    <t>강주물 주조업</t>
  </si>
  <si>
    <t>전자저항기 제조업</t>
  </si>
  <si>
    <t>통신 및 방송 장비 제조업</t>
  </si>
  <si>
    <t>기타 가죽제품 제조업</t>
  </si>
  <si>
    <t>강관 제조업</t>
  </si>
  <si>
    <t>텔레비전 제조업</t>
  </si>
  <si>
    <t>기체 펌프 및 압축기 제조업</t>
  </si>
  <si>
    <t>전동기 및 발전기 제조업</t>
  </si>
  <si>
    <t>물리, 화학 및 생물학 연구개발업</t>
  </si>
  <si>
    <t>젖소 사육업</t>
  </si>
  <si>
    <t>동물용 의약품 제조업</t>
  </si>
  <si>
    <t>동 압연, 압출 및 연신제품 제조업</t>
  </si>
  <si>
    <t>반도체 제조업</t>
  </si>
  <si>
    <t>채소작물 재배업</t>
  </si>
  <si>
    <t>임업 관련 서비스업</t>
  </si>
  <si>
    <t>이동전화기 제조업</t>
  </si>
  <si>
    <t>기타 가금류 및 조류 사육업</t>
  </si>
  <si>
    <t>과실, 채소 가공 및 저장 처리업</t>
  </si>
  <si>
    <t>채소, 화훼 및 과실작물 시설 재배업</t>
  </si>
  <si>
    <t>산업용 로봇 제조업</t>
  </si>
  <si>
    <t>전기용 탄소제품 및 절연제품 제조업</t>
  </si>
  <si>
    <t>제철업</t>
  </si>
  <si>
    <t>동력식 수지공구 제조업</t>
  </si>
  <si>
    <t>도축업</t>
  </si>
  <si>
    <t>기체 여과기 제조업</t>
  </si>
  <si>
    <t>알루미늄주물 주조업</t>
  </si>
  <si>
    <t>인쇄 및 제책용 기계 제조업</t>
  </si>
  <si>
    <t>측정, 시험, 항해, 제어 및 기타 정밀기기 제조업</t>
  </si>
  <si>
    <t>펄프 및 종이 가공용 기계 제조업</t>
  </si>
  <si>
    <t>조명장치 제조업</t>
  </si>
  <si>
    <t>비 및 솔 제조업</t>
  </si>
  <si>
    <t>전기경보 및 신호장치 제조업</t>
  </si>
  <si>
    <t>내연기관 제조업</t>
  </si>
  <si>
    <t>비철금속 주조업</t>
  </si>
  <si>
    <t>금속 주조 및 기타 야금용 기계 제조업</t>
  </si>
  <si>
    <t>절연 코드세트 및 기타 도체 제조업</t>
  </si>
  <si>
    <t>조미료 및 식품 첨가물 제조업</t>
  </si>
  <si>
    <t>시계 및 시계부품 제조업</t>
  </si>
  <si>
    <t>알루미늄 제련, 정련 및 합금 제조업</t>
  </si>
  <si>
    <t>금속 주조업</t>
  </si>
  <si>
    <t>전자부품 실장기판 제조업</t>
  </si>
  <si>
    <t>식물성 유지 제조업</t>
  </si>
  <si>
    <t>액상시유 및 기타 낙농제품 제조업</t>
  </si>
  <si>
    <t>도시락 및 식사용 조리식품 제조업</t>
  </si>
  <si>
    <t>기타 전기장비 제조업</t>
  </si>
  <si>
    <t>기초 의약물질 및 생물학적 제제 제조업</t>
  </si>
  <si>
    <t>수산식물 가공 및 저장 처리업</t>
  </si>
  <si>
    <t>기타 시설작물 재배업</t>
  </si>
  <si>
    <t>분사기 및 소화기 제조업</t>
  </si>
  <si>
    <t>곡물 가공품 제조업</t>
  </si>
  <si>
    <t>호스팅 및 관련 서비스업</t>
  </si>
  <si>
    <t>측정, 시험, 항해, 제어 및 기타 정밀기기 제조업; 광학기기 제외</t>
  </si>
  <si>
    <t>수산동물 건조 및 염장품 제조업</t>
  </si>
  <si>
    <t>얼음 제조업</t>
  </si>
  <si>
    <t>가정용 및 장식용 도자기 제조업</t>
  </si>
  <si>
    <t>세탁물 공급업</t>
  </si>
  <si>
    <t>전자카드 제조업</t>
  </si>
  <si>
    <t>고무, 화학섬유 및 플라스틱 성형기 제조업</t>
  </si>
  <si>
    <t>1차 철강 제조업</t>
  </si>
  <si>
    <t>기타 의료용 기기 제조업</t>
  </si>
  <si>
    <t>제품 디자인업</t>
  </si>
  <si>
    <t>차류 가공업</t>
  </si>
  <si>
    <t>방전램프용 안정기 제조업</t>
  </si>
  <si>
    <t>모래 및 자갈 채취업</t>
  </si>
  <si>
    <t>기타 신발 제조업</t>
  </si>
  <si>
    <t>포장 및 충전업</t>
  </si>
  <si>
    <t>일반저울 제조업</t>
  </si>
  <si>
    <t>동물성 유지 제조업</t>
  </si>
  <si>
    <t>도금, 착색 및 기타 표면처리강재 제조업</t>
  </si>
  <si>
    <t>곡물 도정업</t>
  </si>
  <si>
    <t>사진 촬영 및 처리업</t>
  </si>
  <si>
    <t>발효주 제조업</t>
  </si>
  <si>
    <t>철강 주조업</t>
  </si>
  <si>
    <t>축산 관련 서비스업</t>
  </si>
  <si>
    <t>연근해 어업</t>
  </si>
  <si>
    <t>수산동물 냉동품 제조업</t>
  </si>
  <si>
    <t>가정용 기기 제조업</t>
  </si>
  <si>
    <t>낚시 및 수렵용구 제조업</t>
  </si>
  <si>
    <t>광고업</t>
  </si>
  <si>
    <t>기타 개인 서비스업</t>
  </si>
  <si>
    <t>미용, 욕탕 및 유사 서비스업</t>
  </si>
  <si>
    <t>식용 정제유 및 가공유 제조업</t>
  </si>
  <si>
    <t>기타 기관 및 터빈 제조업</t>
  </si>
  <si>
    <t>의류 임대업</t>
  </si>
  <si>
    <t>교육관련 자문 및 평가업</t>
  </si>
  <si>
    <t>장례식장 및 관련 서비스업</t>
  </si>
  <si>
    <t>기타 섬유, 의복 및 가죽 가공 기계 제조업</t>
  </si>
  <si>
    <t>떡, 빵 및 과자류 제조업</t>
  </si>
  <si>
    <t>기타 작물 재배업</t>
  </si>
  <si>
    <t>철도장비 제조업</t>
  </si>
  <si>
    <t>전기장비 제조업</t>
  </si>
  <si>
    <t>화훼작물 재배업</t>
  </si>
  <si>
    <t>수렵 및 관련 서비스업</t>
  </si>
  <si>
    <t>말 및 양 사육업</t>
  </si>
  <si>
    <t>농업</t>
  </si>
  <si>
    <t>컴퓨터 모니터 제조업</t>
  </si>
  <si>
    <t>채소, 화훼작물 및 종묘 재배업</t>
  </si>
  <si>
    <t>시각 디자인업</t>
  </si>
  <si>
    <t>가발 및 유사 제품 제조업</t>
  </si>
  <si>
    <t>강동웨딩케이디더블유용순기업(주)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</si>
</sst>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0"/>
      <name val="Arial"/>
      <family val="2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7">
    <xf numFmtId="0" fontId="0" fillId="0" borderId="0" xfId="0"/>
    <xf numFmtId="0" fontId="0" fillId="2" borderId="0" xfId="0" applyFill="1"/>
    <xf numFmtId="0" fontId="0" fillId="2" borderId="0" xfId="0" applyFill="1" applyAlignment="1"/>
    <xf numFmtId="0" fontId="0" fillId="0" borderId="0" xfId="0" applyAlignment="1"/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/>
    </xf>
  </cellXfs>
  <cellStyles count="3">
    <cellStyle name="Normal" xfId="0" builtinId="0"/>
    <cellStyle name="Normal 2" xfId="1" xr:uid="{DBDE3123-DB7D-43A9-B55E-C469E5520E23}"/>
    <cellStyle name="Normal 4" xfId="2" xr:uid="{A5BE59DF-BEA6-4E9C-9731-F01F374DD1A4}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EA5D3-A796-4B98-8AD2-46A70ED77083}">
  <dimension ref="A1:F6914"/>
  <sheetViews>
    <sheetView tabSelected="1" workbookViewId="0">
      <selection activeCell="C3" sqref="C3"/>
    </sheetView>
  </sheetViews>
  <sheetFormatPr defaultRowHeight="17" x14ac:dyDescent="0.45"/>
  <cols>
    <col min="1" max="1" width="12.9140625" bestFit="1" customWidth="1"/>
    <col min="3" max="3" width="23.5" style="3" customWidth="1"/>
    <col min="4" max="5" width="19.6640625" style="3" bestFit="1" customWidth="1"/>
  </cols>
  <sheetData>
    <row r="1" spans="1:6" x14ac:dyDescent="0.45">
      <c r="A1" s="1" t="s">
        <v>0</v>
      </c>
      <c r="B1" t="s">
        <v>1</v>
      </c>
      <c r="C1" s="2" t="s">
        <v>2</v>
      </c>
      <c r="D1" s="3" t="s">
        <v>3</v>
      </c>
      <c r="F1" s="3" t="s">
        <v>4</v>
      </c>
    </row>
    <row r="2" spans="1:6" x14ac:dyDescent="0.45">
      <c r="A2">
        <v>2208609711</v>
      </c>
      <c r="B2" s="6"/>
      <c r="C2" t="s">
        <v>5</v>
      </c>
      <c r="D2" t="s">
        <v>4187</v>
      </c>
      <c r="E2"/>
      <c r="F2" s="4"/>
    </row>
    <row r="3" spans="1:6" x14ac:dyDescent="0.45">
      <c r="A3">
        <v>2128127654</v>
      </c>
      <c r="B3" s="6"/>
      <c r="C3" t="s">
        <v>4483</v>
      </c>
      <c r="D3" t="s">
        <v>4187</v>
      </c>
      <c r="E3"/>
      <c r="F3" s="4"/>
    </row>
    <row r="4" spans="1:6" x14ac:dyDescent="0.45">
      <c r="A4">
        <v>1198104615</v>
      </c>
      <c r="B4" s="6"/>
      <c r="C4" t="s">
        <v>6</v>
      </c>
      <c r="D4" t="s">
        <v>4189</v>
      </c>
      <c r="E4"/>
      <c r="F4" s="4"/>
    </row>
    <row r="5" spans="1:6" x14ac:dyDescent="0.45">
      <c r="A5">
        <v>1208100808</v>
      </c>
      <c r="B5" s="6"/>
      <c r="C5" t="s">
        <v>7</v>
      </c>
      <c r="D5" t="s">
        <v>4190</v>
      </c>
      <c r="E5"/>
      <c r="F5" s="4"/>
    </row>
    <row r="6" spans="1:6" x14ac:dyDescent="0.45">
      <c r="A6">
        <v>1208110738</v>
      </c>
      <c r="B6" s="6"/>
      <c r="C6" t="s">
        <v>8</v>
      </c>
      <c r="D6" t="s">
        <v>4187</v>
      </c>
      <c r="E6"/>
      <c r="F6" s="4"/>
    </row>
    <row r="7" spans="1:6" x14ac:dyDescent="0.45">
      <c r="A7">
        <v>1168149520</v>
      </c>
      <c r="B7" s="6"/>
      <c r="C7" t="s">
        <v>9</v>
      </c>
      <c r="D7" t="s">
        <v>4187</v>
      </c>
      <c r="E7"/>
      <c r="F7" s="4"/>
    </row>
    <row r="8" spans="1:6" x14ac:dyDescent="0.45">
      <c r="A8">
        <v>2088110042</v>
      </c>
      <c r="B8" s="6"/>
      <c r="C8" t="s">
        <v>10</v>
      </c>
      <c r="D8" t="s">
        <v>4192</v>
      </c>
      <c r="E8"/>
      <c r="F8" s="4"/>
    </row>
    <row r="9" spans="1:6" x14ac:dyDescent="0.45">
      <c r="A9">
        <v>2128111415</v>
      </c>
      <c r="B9" s="6"/>
      <c r="C9" t="s">
        <v>11</v>
      </c>
      <c r="D9" t="s">
        <v>4187</v>
      </c>
      <c r="E9"/>
      <c r="F9" s="4"/>
    </row>
    <row r="10" spans="1:6" x14ac:dyDescent="0.45">
      <c r="A10">
        <v>1068108162</v>
      </c>
      <c r="B10" s="6"/>
      <c r="C10" t="s">
        <v>12</v>
      </c>
      <c r="D10" t="s">
        <v>4187</v>
      </c>
      <c r="E10"/>
      <c r="F10" s="4"/>
    </row>
    <row r="11" spans="1:6" x14ac:dyDescent="0.45">
      <c r="A11">
        <v>1048109506</v>
      </c>
      <c r="B11" s="6"/>
      <c r="C11" t="s">
        <v>13</v>
      </c>
      <c r="D11" t="s">
        <v>4187</v>
      </c>
      <c r="E11"/>
      <c r="F11" s="4"/>
    </row>
    <row r="12" spans="1:6" x14ac:dyDescent="0.45">
      <c r="A12">
        <v>2118124479</v>
      </c>
      <c r="B12" s="6"/>
      <c r="C12" t="s">
        <v>14</v>
      </c>
      <c r="D12" t="s">
        <v>4190</v>
      </c>
      <c r="E12"/>
      <c r="F12" s="4"/>
    </row>
    <row r="13" spans="1:6" x14ac:dyDescent="0.45">
      <c r="A13">
        <v>1018119140</v>
      </c>
      <c r="B13" s="6"/>
      <c r="C13" t="s">
        <v>15</v>
      </c>
      <c r="D13" t="s">
        <v>4187</v>
      </c>
      <c r="E13"/>
      <c r="F13" s="4"/>
    </row>
    <row r="14" spans="1:6" x14ac:dyDescent="0.45">
      <c r="A14">
        <v>1048127218</v>
      </c>
      <c r="B14" s="6"/>
      <c r="C14" t="s">
        <v>16</v>
      </c>
      <c r="D14" t="s">
        <v>4187</v>
      </c>
      <c r="E14"/>
      <c r="F14" s="4"/>
    </row>
    <row r="15" spans="1:6" x14ac:dyDescent="0.45">
      <c r="A15">
        <v>1048101386</v>
      </c>
      <c r="B15" s="6"/>
      <c r="C15" t="s">
        <v>17</v>
      </c>
      <c r="D15" t="s">
        <v>4194</v>
      </c>
      <c r="E15"/>
      <c r="F15" s="4"/>
    </row>
    <row r="16" spans="1:6" x14ac:dyDescent="0.45">
      <c r="A16">
        <v>2028100527</v>
      </c>
      <c r="B16" s="6"/>
      <c r="C16" t="s">
        <v>18</v>
      </c>
      <c r="D16" t="s">
        <v>4190</v>
      </c>
      <c r="E16"/>
      <c r="F16" s="4"/>
    </row>
    <row r="17" spans="1:6" x14ac:dyDescent="0.45">
      <c r="A17">
        <v>2028144700</v>
      </c>
      <c r="B17" s="6"/>
      <c r="C17" t="s">
        <v>19</v>
      </c>
      <c r="D17" t="s">
        <v>4187</v>
      </c>
      <c r="E17"/>
      <c r="F17" s="4"/>
    </row>
    <row r="18" spans="1:6" x14ac:dyDescent="0.45">
      <c r="A18">
        <v>1238115426</v>
      </c>
      <c r="B18" s="6"/>
      <c r="C18" t="s">
        <v>20</v>
      </c>
      <c r="D18" t="s">
        <v>4187</v>
      </c>
      <c r="E18"/>
      <c r="F18" s="4"/>
    </row>
    <row r="19" spans="1:6" x14ac:dyDescent="0.45">
      <c r="A19">
        <v>1398112365</v>
      </c>
      <c r="B19" s="6"/>
      <c r="C19" t="s">
        <v>21</v>
      </c>
      <c r="D19" t="s">
        <v>4201</v>
      </c>
      <c r="E19"/>
      <c r="F19" s="4"/>
    </row>
    <row r="20" spans="1:6" x14ac:dyDescent="0.45">
      <c r="A20">
        <v>3148125933</v>
      </c>
      <c r="B20" s="6"/>
      <c r="C20" t="s">
        <v>22</v>
      </c>
      <c r="D20" t="s">
        <v>4203</v>
      </c>
      <c r="E20"/>
      <c r="F20" s="4"/>
    </row>
    <row r="21" spans="1:6" x14ac:dyDescent="0.45">
      <c r="A21">
        <v>3058104104</v>
      </c>
      <c r="B21" s="6"/>
      <c r="C21" t="s">
        <v>23</v>
      </c>
      <c r="D21" t="s">
        <v>4187</v>
      </c>
      <c r="E21"/>
      <c r="F21" s="4"/>
    </row>
    <row r="22" spans="1:6" x14ac:dyDescent="0.45">
      <c r="A22">
        <v>1278199694</v>
      </c>
      <c r="B22" s="6"/>
      <c r="C22" t="s">
        <v>24</v>
      </c>
      <c r="D22" t="s">
        <v>4207</v>
      </c>
      <c r="E22"/>
      <c r="F22" s="4"/>
    </row>
    <row r="23" spans="1:6" x14ac:dyDescent="0.45">
      <c r="A23">
        <v>3118150831</v>
      </c>
      <c r="B23" s="6"/>
      <c r="C23" t="s">
        <v>25</v>
      </c>
      <c r="D23" t="s">
        <v>4187</v>
      </c>
      <c r="E23"/>
      <c r="F23" s="4"/>
    </row>
    <row r="24" spans="1:6" x14ac:dyDescent="0.45">
      <c r="A24">
        <v>4108691508</v>
      </c>
      <c r="B24" s="6"/>
      <c r="C24" t="s">
        <v>26</v>
      </c>
      <c r="D24" t="s">
        <v>4208</v>
      </c>
      <c r="E24"/>
      <c r="F24" s="4"/>
    </row>
    <row r="25" spans="1:6" x14ac:dyDescent="0.45">
      <c r="A25">
        <v>3038144681</v>
      </c>
      <c r="B25" s="6"/>
      <c r="C25" t="s">
        <v>27</v>
      </c>
      <c r="D25" t="s">
        <v>4209</v>
      </c>
      <c r="E25"/>
      <c r="F25" s="4"/>
    </row>
    <row r="26" spans="1:6" x14ac:dyDescent="0.45">
      <c r="A26">
        <v>1318628062</v>
      </c>
      <c r="B26" s="6"/>
      <c r="C26" t="s">
        <v>28</v>
      </c>
      <c r="D26" t="s">
        <v>4210</v>
      </c>
      <c r="E26"/>
      <c r="F26" s="4"/>
    </row>
    <row r="27" spans="1:6" x14ac:dyDescent="0.45">
      <c r="A27">
        <v>5138600437</v>
      </c>
      <c r="B27" s="6"/>
      <c r="C27" t="s">
        <v>29</v>
      </c>
      <c r="D27" t="s">
        <v>4211</v>
      </c>
      <c r="E27"/>
      <c r="F27" s="4"/>
    </row>
    <row r="28" spans="1:6" x14ac:dyDescent="0.45">
      <c r="A28">
        <v>5078113951</v>
      </c>
      <c r="B28" s="6"/>
      <c r="C28" t="s">
        <v>30</v>
      </c>
      <c r="D28" t="s">
        <v>4187</v>
      </c>
      <c r="E28"/>
      <c r="F28" s="4"/>
    </row>
    <row r="29" spans="1:6" x14ac:dyDescent="0.45">
      <c r="A29">
        <v>6098173008</v>
      </c>
      <c r="B29" s="6"/>
      <c r="C29" t="s">
        <v>31</v>
      </c>
      <c r="D29" t="s">
        <v>4203</v>
      </c>
      <c r="E29"/>
      <c r="F29" s="4"/>
    </row>
    <row r="30" spans="1:6" x14ac:dyDescent="0.45">
      <c r="A30">
        <v>5098600189</v>
      </c>
      <c r="B30" s="6"/>
      <c r="C30" t="s">
        <v>32</v>
      </c>
      <c r="D30" t="s">
        <v>4212</v>
      </c>
      <c r="E30"/>
      <c r="F30" s="4"/>
    </row>
    <row r="31" spans="1:6" x14ac:dyDescent="0.45">
      <c r="A31">
        <v>1058759850</v>
      </c>
      <c r="B31" s="6"/>
      <c r="C31" t="s">
        <v>33</v>
      </c>
      <c r="D31" t="s">
        <v>4213</v>
      </c>
      <c r="E31"/>
      <c r="F31" s="4"/>
    </row>
    <row r="32" spans="1:6" x14ac:dyDescent="0.45">
      <c r="A32">
        <v>2208188929</v>
      </c>
      <c r="B32" s="6"/>
      <c r="C32" t="s">
        <v>34</v>
      </c>
      <c r="D32" t="s">
        <v>4187</v>
      </c>
      <c r="E32"/>
      <c r="F32" s="4"/>
    </row>
    <row r="33" spans="1:6" x14ac:dyDescent="0.45">
      <c r="A33">
        <v>4308800247</v>
      </c>
      <c r="B33" s="6"/>
      <c r="C33" t="s">
        <v>35</v>
      </c>
      <c r="D33" t="s">
        <v>4187</v>
      </c>
      <c r="E33"/>
      <c r="F33" s="4"/>
    </row>
    <row r="34" spans="1:6" x14ac:dyDescent="0.45">
      <c r="A34">
        <v>5148193142</v>
      </c>
      <c r="B34" s="6"/>
      <c r="C34" t="s">
        <v>36</v>
      </c>
      <c r="D34" t="s">
        <v>4209</v>
      </c>
      <c r="E34"/>
      <c r="F34" s="4"/>
    </row>
    <row r="35" spans="1:6" x14ac:dyDescent="0.45">
      <c r="A35">
        <v>6078609048</v>
      </c>
      <c r="B35" s="6"/>
      <c r="C35" t="s">
        <v>37</v>
      </c>
      <c r="D35" t="s">
        <v>4187</v>
      </c>
      <c r="E35"/>
      <c r="F35" s="4"/>
    </row>
    <row r="36" spans="1:6" x14ac:dyDescent="0.45">
      <c r="A36">
        <v>2018617656</v>
      </c>
      <c r="B36" s="6"/>
      <c r="C36" t="s">
        <v>38</v>
      </c>
      <c r="D36" t="s">
        <v>4214</v>
      </c>
      <c r="E36"/>
      <c r="F36" s="4"/>
    </row>
    <row r="37" spans="1:6" x14ac:dyDescent="0.45">
      <c r="A37">
        <v>3318100276</v>
      </c>
      <c r="B37" s="6"/>
      <c r="C37" t="s">
        <v>39</v>
      </c>
      <c r="D37" t="s">
        <v>4187</v>
      </c>
      <c r="E37"/>
      <c r="F37" s="4"/>
    </row>
    <row r="38" spans="1:6" x14ac:dyDescent="0.45">
      <c r="A38">
        <v>2118794400</v>
      </c>
      <c r="B38" s="6"/>
      <c r="C38" t="s">
        <v>40</v>
      </c>
      <c r="D38" t="s">
        <v>4187</v>
      </c>
      <c r="E38"/>
      <c r="F38" s="4"/>
    </row>
    <row r="39" spans="1:6" x14ac:dyDescent="0.45">
      <c r="A39">
        <v>6108192271</v>
      </c>
      <c r="B39" s="6"/>
      <c r="C39" t="s">
        <v>41</v>
      </c>
      <c r="D39" t="s">
        <v>4190</v>
      </c>
      <c r="E39"/>
      <c r="F39" s="4"/>
    </row>
    <row r="40" spans="1:6" x14ac:dyDescent="0.45">
      <c r="A40">
        <v>1108173022</v>
      </c>
      <c r="B40" s="6"/>
      <c r="C40" t="s">
        <v>42</v>
      </c>
      <c r="D40" t="s">
        <v>4208</v>
      </c>
      <c r="E40"/>
      <c r="F40" s="4"/>
    </row>
    <row r="41" spans="1:6" x14ac:dyDescent="0.45">
      <c r="A41">
        <v>1018199858</v>
      </c>
      <c r="B41" s="6"/>
      <c r="C41" t="s">
        <v>43</v>
      </c>
      <c r="D41" t="s">
        <v>4214</v>
      </c>
      <c r="E41"/>
      <c r="F41" s="4"/>
    </row>
    <row r="42" spans="1:6" x14ac:dyDescent="0.45">
      <c r="A42">
        <v>6218610070</v>
      </c>
      <c r="B42" s="6"/>
      <c r="C42" t="s">
        <v>44</v>
      </c>
      <c r="D42" t="s">
        <v>4187</v>
      </c>
      <c r="E42"/>
      <c r="F42" s="4"/>
    </row>
    <row r="43" spans="1:6" x14ac:dyDescent="0.45">
      <c r="A43">
        <v>2578600309</v>
      </c>
      <c r="B43" s="6"/>
      <c r="C43" t="s">
        <v>45</v>
      </c>
      <c r="D43" t="s">
        <v>4187</v>
      </c>
      <c r="E43"/>
      <c r="F43" s="4"/>
    </row>
    <row r="44" spans="1:6" x14ac:dyDescent="0.45">
      <c r="A44">
        <v>5048193937</v>
      </c>
      <c r="B44" s="6"/>
      <c r="C44" t="s">
        <v>46</v>
      </c>
      <c r="D44" t="s">
        <v>4187</v>
      </c>
      <c r="E44"/>
      <c r="F44" s="4"/>
    </row>
    <row r="45" spans="1:6" x14ac:dyDescent="0.45">
      <c r="A45">
        <v>6108194546</v>
      </c>
      <c r="B45" s="6"/>
      <c r="C45" t="s">
        <v>47</v>
      </c>
      <c r="D45" t="s">
        <v>4209</v>
      </c>
      <c r="E45"/>
      <c r="F45" s="4"/>
    </row>
    <row r="46" spans="1:6" x14ac:dyDescent="0.45">
      <c r="A46">
        <v>2628700098</v>
      </c>
      <c r="B46" s="6"/>
      <c r="C46" t="s">
        <v>48</v>
      </c>
      <c r="D46" t="s">
        <v>4187</v>
      </c>
      <c r="E46"/>
      <c r="F46" s="4"/>
    </row>
    <row r="47" spans="1:6" x14ac:dyDescent="0.45">
      <c r="A47">
        <v>4118181309</v>
      </c>
      <c r="B47" s="6"/>
      <c r="C47" t="s">
        <v>49</v>
      </c>
      <c r="D47" t="s">
        <v>4211</v>
      </c>
      <c r="E47"/>
      <c r="F47" s="4"/>
    </row>
    <row r="48" spans="1:6" x14ac:dyDescent="0.45">
      <c r="A48">
        <v>3018625005</v>
      </c>
      <c r="B48" s="6"/>
      <c r="C48" t="s">
        <v>50</v>
      </c>
      <c r="D48" t="s">
        <v>4187</v>
      </c>
      <c r="E48"/>
      <c r="F48" s="4"/>
    </row>
    <row r="49" spans="1:6" x14ac:dyDescent="0.45">
      <c r="A49">
        <v>1198182760</v>
      </c>
      <c r="B49" s="6"/>
      <c r="C49" t="s">
        <v>51</v>
      </c>
      <c r="D49" t="s">
        <v>4187</v>
      </c>
      <c r="E49"/>
      <c r="F49" s="4"/>
    </row>
    <row r="50" spans="1:6" x14ac:dyDescent="0.45">
      <c r="A50">
        <v>5168800274</v>
      </c>
      <c r="B50" s="6"/>
      <c r="C50" t="s">
        <v>52</v>
      </c>
      <c r="D50" t="s">
        <v>4210</v>
      </c>
      <c r="E50"/>
      <c r="F50" s="4"/>
    </row>
    <row r="51" spans="1:6" x14ac:dyDescent="0.45">
      <c r="A51">
        <v>6098624180</v>
      </c>
      <c r="B51" s="6"/>
      <c r="C51" t="s">
        <v>53</v>
      </c>
      <c r="D51" t="s">
        <v>4208</v>
      </c>
      <c r="E51"/>
      <c r="F51" s="4"/>
    </row>
    <row r="52" spans="1:6" x14ac:dyDescent="0.45">
      <c r="A52">
        <v>2068636319</v>
      </c>
      <c r="B52" s="6"/>
      <c r="C52" t="s">
        <v>54</v>
      </c>
      <c r="D52" t="s">
        <v>4212</v>
      </c>
      <c r="E52"/>
      <c r="F52" s="4"/>
    </row>
    <row r="53" spans="1:6" x14ac:dyDescent="0.45">
      <c r="A53">
        <v>1208175672</v>
      </c>
      <c r="B53" s="6"/>
      <c r="C53" t="s">
        <v>55</v>
      </c>
      <c r="D53" t="s">
        <v>4215</v>
      </c>
      <c r="E53"/>
      <c r="F53" s="4"/>
    </row>
    <row r="54" spans="1:6" x14ac:dyDescent="0.45">
      <c r="A54">
        <v>5228100493</v>
      </c>
      <c r="B54" s="6"/>
      <c r="C54" t="s">
        <v>56</v>
      </c>
      <c r="D54" t="s">
        <v>4203</v>
      </c>
      <c r="E54"/>
      <c r="F54" s="4"/>
    </row>
    <row r="55" spans="1:6" x14ac:dyDescent="0.45">
      <c r="A55">
        <v>2108700097</v>
      </c>
      <c r="B55" s="6"/>
      <c r="C55" t="s">
        <v>57</v>
      </c>
      <c r="D55" t="s">
        <v>4203</v>
      </c>
      <c r="E55"/>
      <c r="F55" s="4"/>
    </row>
    <row r="56" spans="1:6" x14ac:dyDescent="0.45">
      <c r="A56">
        <v>1308693556</v>
      </c>
      <c r="B56" s="6"/>
      <c r="C56" t="s">
        <v>58</v>
      </c>
      <c r="D56" t="s">
        <v>4187</v>
      </c>
      <c r="E56"/>
      <c r="F56" s="4"/>
    </row>
    <row r="57" spans="1:6" x14ac:dyDescent="0.45">
      <c r="A57">
        <v>3488100217</v>
      </c>
      <c r="B57" s="6"/>
      <c r="C57" t="s">
        <v>59</v>
      </c>
      <c r="D57" t="s">
        <v>4216</v>
      </c>
      <c r="E57"/>
      <c r="F57" s="4"/>
    </row>
    <row r="58" spans="1:6" x14ac:dyDescent="0.45">
      <c r="A58">
        <v>8308100190</v>
      </c>
      <c r="B58" s="6"/>
      <c r="C58" t="s">
        <v>60</v>
      </c>
      <c r="D58" t="s">
        <v>4216</v>
      </c>
      <c r="E58"/>
      <c r="F58" s="4"/>
    </row>
    <row r="59" spans="1:6" x14ac:dyDescent="0.45">
      <c r="A59">
        <v>3148664208</v>
      </c>
      <c r="B59" s="6"/>
      <c r="C59" t="s">
        <v>61</v>
      </c>
      <c r="D59" t="s">
        <v>4208</v>
      </c>
      <c r="E59"/>
      <c r="F59" s="4"/>
    </row>
    <row r="60" spans="1:6" x14ac:dyDescent="0.45">
      <c r="A60">
        <v>6208800160</v>
      </c>
      <c r="B60" s="6"/>
      <c r="C60" t="s">
        <v>62</v>
      </c>
      <c r="D60" t="s">
        <v>4203</v>
      </c>
      <c r="E60"/>
      <c r="F60" s="4"/>
    </row>
    <row r="61" spans="1:6" x14ac:dyDescent="0.45">
      <c r="A61">
        <v>3768600181</v>
      </c>
      <c r="B61" s="6"/>
      <c r="C61" t="s">
        <v>63</v>
      </c>
      <c r="D61" t="s">
        <v>4187</v>
      </c>
      <c r="E61"/>
      <c r="F61" s="4"/>
    </row>
    <row r="62" spans="1:6" x14ac:dyDescent="0.45">
      <c r="A62">
        <v>5028628978</v>
      </c>
      <c r="B62" s="6"/>
      <c r="C62" t="s">
        <v>64</v>
      </c>
      <c r="D62" t="s">
        <v>4187</v>
      </c>
      <c r="E62"/>
      <c r="F62" s="4"/>
    </row>
    <row r="63" spans="1:6" x14ac:dyDescent="0.45">
      <c r="A63">
        <v>2018636823</v>
      </c>
      <c r="B63" s="6"/>
      <c r="C63" t="s">
        <v>65</v>
      </c>
      <c r="D63" t="s">
        <v>4187</v>
      </c>
      <c r="E63"/>
      <c r="F63" s="4"/>
    </row>
    <row r="64" spans="1:6" x14ac:dyDescent="0.45">
      <c r="A64">
        <v>2018636968</v>
      </c>
      <c r="B64" s="6"/>
      <c r="C64" t="s">
        <v>66</v>
      </c>
      <c r="D64" t="s">
        <v>4187</v>
      </c>
      <c r="E64"/>
      <c r="F64" s="4"/>
    </row>
    <row r="65" spans="1:6" x14ac:dyDescent="0.45">
      <c r="A65">
        <v>5128600318</v>
      </c>
      <c r="B65" s="6"/>
      <c r="C65" t="s">
        <v>67</v>
      </c>
      <c r="D65" t="s">
        <v>4187</v>
      </c>
      <c r="E65"/>
      <c r="F65" s="4"/>
    </row>
    <row r="66" spans="1:6" x14ac:dyDescent="0.45">
      <c r="A66">
        <v>6178613078</v>
      </c>
      <c r="B66" s="6"/>
      <c r="C66" t="s">
        <v>68</v>
      </c>
      <c r="D66" t="s">
        <v>4203</v>
      </c>
      <c r="E66"/>
      <c r="F66" s="4"/>
    </row>
    <row r="67" spans="1:6" x14ac:dyDescent="0.45">
      <c r="A67">
        <v>6128124634</v>
      </c>
      <c r="B67" s="6"/>
      <c r="C67" t="s">
        <v>69</v>
      </c>
      <c r="D67" t="s">
        <v>4187</v>
      </c>
      <c r="E67"/>
      <c r="F67" s="4"/>
    </row>
    <row r="68" spans="1:6" x14ac:dyDescent="0.45">
      <c r="A68">
        <v>3218700285</v>
      </c>
      <c r="B68" s="6"/>
      <c r="C68" t="s">
        <v>70</v>
      </c>
      <c r="D68" t="s">
        <v>4190</v>
      </c>
      <c r="E68"/>
      <c r="F68" s="4"/>
    </row>
    <row r="69" spans="1:6" x14ac:dyDescent="0.45">
      <c r="A69">
        <v>6218169426</v>
      </c>
      <c r="B69" s="6"/>
      <c r="C69" t="s">
        <v>71</v>
      </c>
      <c r="D69" t="s">
        <v>4203</v>
      </c>
      <c r="E69"/>
      <c r="F69" s="4"/>
    </row>
    <row r="70" spans="1:6" x14ac:dyDescent="0.45">
      <c r="A70">
        <v>1488700278</v>
      </c>
      <c r="B70" s="6"/>
      <c r="C70" t="s">
        <v>72</v>
      </c>
      <c r="D70" t="s">
        <v>4217</v>
      </c>
      <c r="E70"/>
      <c r="F70" s="4"/>
    </row>
    <row r="71" spans="1:6" x14ac:dyDescent="0.45">
      <c r="A71">
        <v>4168170205</v>
      </c>
      <c r="B71" s="6"/>
      <c r="C71" t="s">
        <v>73</v>
      </c>
      <c r="D71" t="s">
        <v>4211</v>
      </c>
      <c r="E71"/>
      <c r="F71" s="4"/>
    </row>
    <row r="72" spans="1:6" x14ac:dyDescent="0.45">
      <c r="A72">
        <v>2448700260</v>
      </c>
      <c r="B72" s="6"/>
      <c r="C72" t="s">
        <v>74</v>
      </c>
      <c r="D72" t="s">
        <v>4190</v>
      </c>
      <c r="E72"/>
      <c r="F72" s="4"/>
    </row>
    <row r="73" spans="1:6" ht="18" customHeight="1" x14ac:dyDescent="0.45">
      <c r="A73">
        <v>4108645659</v>
      </c>
      <c r="B73" s="6"/>
      <c r="C73" t="s">
        <v>75</v>
      </c>
      <c r="D73" t="s">
        <v>4187</v>
      </c>
      <c r="E73"/>
      <c r="F73" s="4"/>
    </row>
    <row r="74" spans="1:6" x14ac:dyDescent="0.45">
      <c r="A74">
        <v>2858700091</v>
      </c>
      <c r="B74" s="6"/>
      <c r="C74" t="s">
        <v>76</v>
      </c>
      <c r="D74" t="s">
        <v>4187</v>
      </c>
      <c r="E74"/>
      <c r="F74" s="4"/>
    </row>
    <row r="75" spans="1:6" x14ac:dyDescent="0.45">
      <c r="A75">
        <v>1288703363</v>
      </c>
      <c r="B75" s="6"/>
      <c r="C75" t="s">
        <v>77</v>
      </c>
      <c r="D75" t="s">
        <v>4187</v>
      </c>
      <c r="E75"/>
      <c r="F75" s="4"/>
    </row>
    <row r="76" spans="1:6" x14ac:dyDescent="0.45">
      <c r="A76">
        <v>1228607710</v>
      </c>
      <c r="B76" s="6"/>
      <c r="C76" t="s">
        <v>78</v>
      </c>
      <c r="D76" t="s">
        <v>4211</v>
      </c>
      <c r="E76"/>
      <c r="F76" s="4"/>
    </row>
    <row r="77" spans="1:6" x14ac:dyDescent="0.45">
      <c r="A77">
        <v>1238164723</v>
      </c>
      <c r="B77" s="5"/>
      <c r="C77" t="s">
        <v>79</v>
      </c>
      <c r="D77" t="s">
        <v>4211</v>
      </c>
      <c r="E77"/>
      <c r="F77" s="4"/>
    </row>
    <row r="78" spans="1:6" x14ac:dyDescent="0.45">
      <c r="A78">
        <v>4978100300</v>
      </c>
      <c r="B78" s="5"/>
      <c r="C78" t="s">
        <v>80</v>
      </c>
      <c r="D78" t="s">
        <v>4211</v>
      </c>
      <c r="E78"/>
      <c r="F78" s="4"/>
    </row>
    <row r="79" spans="1:6" x14ac:dyDescent="0.45">
      <c r="A79">
        <v>2118737277</v>
      </c>
      <c r="B79" s="5"/>
      <c r="C79" t="s">
        <v>81</v>
      </c>
      <c r="D79" t="s">
        <v>4211</v>
      </c>
      <c r="E79"/>
      <c r="F79" s="4"/>
    </row>
    <row r="80" spans="1:6" x14ac:dyDescent="0.45">
      <c r="A80">
        <v>2118837935</v>
      </c>
      <c r="B80" s="5"/>
      <c r="C80" t="s">
        <v>82</v>
      </c>
      <c r="D80" t="s">
        <v>4211</v>
      </c>
      <c r="E80"/>
      <c r="F80" s="4"/>
    </row>
    <row r="81" spans="1:6" x14ac:dyDescent="0.45">
      <c r="A81">
        <v>8948700288</v>
      </c>
      <c r="B81" s="5"/>
      <c r="C81" t="s">
        <v>83</v>
      </c>
      <c r="D81" t="s">
        <v>4187</v>
      </c>
      <c r="E81"/>
      <c r="F81" s="4"/>
    </row>
    <row r="82" spans="1:6" x14ac:dyDescent="0.45">
      <c r="A82">
        <v>1738100025</v>
      </c>
      <c r="B82" s="5"/>
      <c r="C82" t="s">
        <v>84</v>
      </c>
      <c r="D82" t="s">
        <v>4203</v>
      </c>
      <c r="E82"/>
      <c r="F82" s="4"/>
    </row>
    <row r="83" spans="1:6" x14ac:dyDescent="0.45">
      <c r="A83">
        <v>3148642581</v>
      </c>
      <c r="B83" s="5"/>
      <c r="C83" t="s">
        <v>85</v>
      </c>
      <c r="D83" t="s">
        <v>4218</v>
      </c>
      <c r="E83"/>
      <c r="F83" s="4"/>
    </row>
    <row r="84" spans="1:6" x14ac:dyDescent="0.45">
      <c r="A84">
        <v>7398600136</v>
      </c>
      <c r="B84" s="5"/>
      <c r="C84" t="s">
        <v>86</v>
      </c>
      <c r="D84" t="s">
        <v>4187</v>
      </c>
      <c r="E84"/>
      <c r="F84" s="4"/>
    </row>
    <row r="85" spans="1:6" x14ac:dyDescent="0.45">
      <c r="A85">
        <v>3528700203</v>
      </c>
      <c r="B85" s="5"/>
      <c r="C85" t="s">
        <v>87</v>
      </c>
      <c r="D85" t="s">
        <v>4187</v>
      </c>
      <c r="E85"/>
      <c r="F85" s="4"/>
    </row>
    <row r="86" spans="1:6" x14ac:dyDescent="0.45">
      <c r="A86">
        <v>5048605840</v>
      </c>
      <c r="B86" s="5"/>
      <c r="C86" t="s">
        <v>88</v>
      </c>
      <c r="D86" t="s">
        <v>4219</v>
      </c>
      <c r="E86"/>
      <c r="F86" s="4"/>
    </row>
    <row r="87" spans="1:6" x14ac:dyDescent="0.45">
      <c r="A87">
        <v>6208130627</v>
      </c>
      <c r="B87" s="5"/>
      <c r="C87" t="s">
        <v>89</v>
      </c>
      <c r="D87" t="s">
        <v>4203</v>
      </c>
      <c r="E87"/>
      <c r="F87" s="4"/>
    </row>
    <row r="88" spans="1:6" x14ac:dyDescent="0.45">
      <c r="A88">
        <v>6178620303</v>
      </c>
      <c r="B88" s="5"/>
      <c r="C88" t="s">
        <v>90</v>
      </c>
      <c r="D88" t="s">
        <v>4187</v>
      </c>
      <c r="E88"/>
      <c r="F88" s="4"/>
    </row>
    <row r="89" spans="1:6" x14ac:dyDescent="0.45">
      <c r="A89">
        <v>5208600056</v>
      </c>
      <c r="B89" s="5"/>
      <c r="C89" t="s">
        <v>91</v>
      </c>
      <c r="D89" t="s">
        <v>4209</v>
      </c>
      <c r="E89"/>
      <c r="F89" s="4"/>
    </row>
    <row r="90" spans="1:6" x14ac:dyDescent="0.45">
      <c r="A90">
        <v>4408100231</v>
      </c>
      <c r="B90" s="5"/>
      <c r="C90" t="s">
        <v>92</v>
      </c>
      <c r="D90" t="s">
        <v>4211</v>
      </c>
      <c r="E90"/>
      <c r="F90" s="4"/>
    </row>
    <row r="91" spans="1:6" x14ac:dyDescent="0.45">
      <c r="A91">
        <v>1508600065</v>
      </c>
      <c r="B91" s="5"/>
      <c r="C91" t="s">
        <v>93</v>
      </c>
      <c r="D91" t="s">
        <v>4209</v>
      </c>
      <c r="E91"/>
      <c r="F91" s="4"/>
    </row>
    <row r="92" spans="1:6" x14ac:dyDescent="0.45">
      <c r="A92">
        <v>6768800085</v>
      </c>
      <c r="B92" s="5"/>
      <c r="C92" t="s">
        <v>94</v>
      </c>
      <c r="D92" t="s">
        <v>4203</v>
      </c>
      <c r="E92"/>
      <c r="F92" s="4"/>
    </row>
    <row r="93" spans="1:6" x14ac:dyDescent="0.45">
      <c r="A93">
        <v>2148858735</v>
      </c>
      <c r="B93" s="5"/>
      <c r="C93" t="s">
        <v>95</v>
      </c>
      <c r="D93" t="s">
        <v>4187</v>
      </c>
      <c r="E93"/>
      <c r="F93" s="4"/>
    </row>
    <row r="94" spans="1:6" x14ac:dyDescent="0.45">
      <c r="A94">
        <v>2168141342</v>
      </c>
      <c r="B94" s="5"/>
      <c r="C94" t="s">
        <v>96</v>
      </c>
      <c r="D94" t="s">
        <v>4203</v>
      </c>
      <c r="E94"/>
      <c r="F94" s="4"/>
    </row>
    <row r="95" spans="1:6" x14ac:dyDescent="0.45">
      <c r="A95">
        <v>8538100081</v>
      </c>
      <c r="B95" s="5"/>
      <c r="C95" t="s">
        <v>97</v>
      </c>
      <c r="D95" t="s">
        <v>4208</v>
      </c>
      <c r="E95"/>
      <c r="F95" s="4"/>
    </row>
    <row r="96" spans="1:6" x14ac:dyDescent="0.45">
      <c r="A96">
        <v>2208791203</v>
      </c>
      <c r="B96" s="5"/>
      <c r="C96" t="s">
        <v>98</v>
      </c>
      <c r="D96" t="s">
        <v>4187</v>
      </c>
      <c r="E96"/>
      <c r="F96" s="4"/>
    </row>
    <row r="97" spans="1:6" x14ac:dyDescent="0.45">
      <c r="A97">
        <v>6138178773</v>
      </c>
      <c r="B97" s="5"/>
      <c r="C97" t="s">
        <v>99</v>
      </c>
      <c r="D97" t="s">
        <v>4187</v>
      </c>
      <c r="E97"/>
      <c r="F97" s="4"/>
    </row>
    <row r="98" spans="1:6" x14ac:dyDescent="0.45">
      <c r="A98">
        <v>6598100039</v>
      </c>
      <c r="B98" s="5"/>
      <c r="C98" t="s">
        <v>100</v>
      </c>
      <c r="D98" t="s">
        <v>4212</v>
      </c>
      <c r="E98"/>
      <c r="F98" s="4"/>
    </row>
    <row r="99" spans="1:6" x14ac:dyDescent="0.45">
      <c r="A99">
        <v>3448700309</v>
      </c>
      <c r="B99" s="5"/>
      <c r="C99" t="s">
        <v>101</v>
      </c>
      <c r="D99" t="s">
        <v>4187</v>
      </c>
      <c r="E99"/>
      <c r="F99" s="4"/>
    </row>
    <row r="100" spans="1:6" x14ac:dyDescent="0.45">
      <c r="A100">
        <v>1058747126</v>
      </c>
      <c r="B100" s="5"/>
      <c r="C100" t="s">
        <v>102</v>
      </c>
      <c r="D100" t="s">
        <v>4187</v>
      </c>
      <c r="E100"/>
      <c r="F100" s="4"/>
    </row>
    <row r="101" spans="1:6" x14ac:dyDescent="0.45">
      <c r="A101">
        <v>1298197125</v>
      </c>
      <c r="B101" s="5"/>
      <c r="C101" t="s">
        <v>103</v>
      </c>
      <c r="D101" t="s">
        <v>4187</v>
      </c>
      <c r="E101"/>
      <c r="F101" s="4"/>
    </row>
    <row r="102" spans="1:6" x14ac:dyDescent="0.45">
      <c r="A102">
        <v>8198600204</v>
      </c>
      <c r="B102" s="5"/>
      <c r="C102" t="s">
        <v>104</v>
      </c>
      <c r="D102" t="s">
        <v>4187</v>
      </c>
      <c r="E102"/>
      <c r="F102" s="4"/>
    </row>
    <row r="103" spans="1:6" x14ac:dyDescent="0.45">
      <c r="A103">
        <v>8308600254</v>
      </c>
      <c r="B103" s="5"/>
      <c r="C103" t="s">
        <v>105</v>
      </c>
      <c r="D103" t="s">
        <v>4208</v>
      </c>
      <c r="E103"/>
      <c r="F103" s="4"/>
    </row>
    <row r="104" spans="1:6" x14ac:dyDescent="0.45">
      <c r="A104">
        <v>6088195009</v>
      </c>
      <c r="B104" s="5"/>
      <c r="C104" t="s">
        <v>106</v>
      </c>
      <c r="D104" t="s">
        <v>4187</v>
      </c>
      <c r="E104"/>
      <c r="F104" s="4"/>
    </row>
    <row r="105" spans="1:6" x14ac:dyDescent="0.45">
      <c r="A105">
        <v>1258140936</v>
      </c>
      <c r="B105" s="5"/>
      <c r="C105" t="s">
        <v>107</v>
      </c>
      <c r="D105" t="s">
        <v>4187</v>
      </c>
      <c r="E105"/>
      <c r="F105" s="4"/>
    </row>
    <row r="106" spans="1:6" x14ac:dyDescent="0.45">
      <c r="A106">
        <v>2118799220</v>
      </c>
      <c r="B106" s="5"/>
      <c r="C106" t="s">
        <v>108</v>
      </c>
      <c r="D106" t="s">
        <v>4211</v>
      </c>
      <c r="E106"/>
      <c r="F106" s="4"/>
    </row>
    <row r="107" spans="1:6" x14ac:dyDescent="0.45">
      <c r="A107">
        <v>6088114587</v>
      </c>
      <c r="B107" s="5"/>
      <c r="C107" t="s">
        <v>109</v>
      </c>
      <c r="D107" t="s">
        <v>4220</v>
      </c>
      <c r="E107"/>
      <c r="F107" s="4"/>
    </row>
    <row r="108" spans="1:6" x14ac:dyDescent="0.45">
      <c r="A108">
        <v>6168614337</v>
      </c>
      <c r="B108" s="5"/>
      <c r="C108" t="s">
        <v>110</v>
      </c>
      <c r="D108" t="s">
        <v>4221</v>
      </c>
      <c r="E108"/>
      <c r="F108" s="4"/>
    </row>
    <row r="109" spans="1:6" x14ac:dyDescent="0.45">
      <c r="A109">
        <v>1978100128</v>
      </c>
      <c r="B109" s="5"/>
      <c r="C109" t="s">
        <v>111</v>
      </c>
      <c r="D109" t="s">
        <v>4211</v>
      </c>
      <c r="E109"/>
      <c r="F109" s="4"/>
    </row>
    <row r="110" spans="1:6" x14ac:dyDescent="0.45">
      <c r="A110">
        <v>1288666925</v>
      </c>
      <c r="B110" s="5"/>
      <c r="C110" t="s">
        <v>112</v>
      </c>
      <c r="D110" t="s">
        <v>4203</v>
      </c>
      <c r="E110"/>
      <c r="F110" s="4"/>
    </row>
    <row r="111" spans="1:6" x14ac:dyDescent="0.45">
      <c r="A111">
        <v>3178126998</v>
      </c>
      <c r="B111" s="5"/>
      <c r="C111" t="s">
        <v>113</v>
      </c>
      <c r="D111" t="s">
        <v>4211</v>
      </c>
      <c r="E111"/>
      <c r="F111" s="4"/>
    </row>
    <row r="112" spans="1:6" x14ac:dyDescent="0.45">
      <c r="A112">
        <v>1148677234</v>
      </c>
      <c r="C112" t="s">
        <v>114</v>
      </c>
      <c r="D112" t="s">
        <v>4214</v>
      </c>
      <c r="E112"/>
      <c r="F112" s="4"/>
    </row>
    <row r="113" spans="1:6" x14ac:dyDescent="0.45">
      <c r="A113">
        <v>1348191064</v>
      </c>
      <c r="C113" t="s">
        <v>115</v>
      </c>
      <c r="D113" t="s">
        <v>4187</v>
      </c>
      <c r="E113"/>
      <c r="F113" s="4"/>
    </row>
    <row r="114" spans="1:6" x14ac:dyDescent="0.45">
      <c r="A114">
        <v>7838700391</v>
      </c>
      <c r="C114" t="s">
        <v>116</v>
      </c>
      <c r="D114" t="s">
        <v>4187</v>
      </c>
      <c r="E114"/>
      <c r="F114" s="4"/>
    </row>
    <row r="115" spans="1:6" x14ac:dyDescent="0.45">
      <c r="A115">
        <v>1088116391</v>
      </c>
      <c r="C115" t="s">
        <v>117</v>
      </c>
      <c r="D115" t="s">
        <v>4190</v>
      </c>
      <c r="E115"/>
      <c r="F115" s="4"/>
    </row>
    <row r="116" spans="1:6" x14ac:dyDescent="0.45">
      <c r="A116">
        <v>4108688755</v>
      </c>
      <c r="C116" t="s">
        <v>118</v>
      </c>
      <c r="D116" t="s">
        <v>4218</v>
      </c>
      <c r="E116"/>
      <c r="F116" s="4"/>
    </row>
    <row r="117" spans="1:6" x14ac:dyDescent="0.45">
      <c r="A117">
        <v>5358600437</v>
      </c>
      <c r="C117" t="s">
        <v>119</v>
      </c>
      <c r="D117" t="s">
        <v>4187</v>
      </c>
      <c r="E117"/>
      <c r="F117" s="4"/>
    </row>
    <row r="118" spans="1:6" x14ac:dyDescent="0.45">
      <c r="A118">
        <v>1058663721</v>
      </c>
      <c r="C118" t="s">
        <v>120</v>
      </c>
      <c r="D118" t="s">
        <v>4215</v>
      </c>
      <c r="E118"/>
      <c r="F118" s="4"/>
    </row>
    <row r="119" spans="1:6" x14ac:dyDescent="0.45">
      <c r="A119">
        <v>2208623988</v>
      </c>
      <c r="C119" t="s">
        <v>121</v>
      </c>
      <c r="D119" t="s">
        <v>4187</v>
      </c>
      <c r="E119"/>
      <c r="F119" s="4"/>
    </row>
    <row r="120" spans="1:6" x14ac:dyDescent="0.45">
      <c r="A120">
        <v>1418107720</v>
      </c>
      <c r="C120" t="s">
        <v>122</v>
      </c>
      <c r="D120" t="s">
        <v>4215</v>
      </c>
      <c r="E120"/>
      <c r="F120" s="4"/>
    </row>
    <row r="121" spans="1:6" x14ac:dyDescent="0.45">
      <c r="A121">
        <v>3148651120</v>
      </c>
      <c r="C121" t="s">
        <v>123</v>
      </c>
      <c r="D121" t="s">
        <v>4187</v>
      </c>
      <c r="E121"/>
      <c r="F121" s="4"/>
    </row>
    <row r="122" spans="1:6" x14ac:dyDescent="0.45">
      <c r="A122">
        <v>6078619342</v>
      </c>
      <c r="C122" t="s">
        <v>124</v>
      </c>
      <c r="D122" t="s">
        <v>4203</v>
      </c>
      <c r="E122"/>
      <c r="F122" s="4"/>
    </row>
    <row r="123" spans="1:6" x14ac:dyDescent="0.45">
      <c r="A123">
        <v>1678100068</v>
      </c>
      <c r="C123" t="s">
        <v>125</v>
      </c>
      <c r="D123" t="s">
        <v>4212</v>
      </c>
      <c r="E123"/>
      <c r="F123" s="4"/>
    </row>
    <row r="124" spans="1:6" x14ac:dyDescent="0.45">
      <c r="A124">
        <v>2118108921</v>
      </c>
      <c r="C124" t="s">
        <v>126</v>
      </c>
      <c r="D124" t="s">
        <v>4187</v>
      </c>
      <c r="E124"/>
      <c r="F124" s="4"/>
    </row>
    <row r="125" spans="1:6" x14ac:dyDescent="0.45">
      <c r="A125">
        <v>5028610522</v>
      </c>
      <c r="C125" t="s">
        <v>127</v>
      </c>
      <c r="D125" t="s">
        <v>4211</v>
      </c>
      <c r="E125"/>
      <c r="F125" s="4"/>
    </row>
    <row r="126" spans="1:6" x14ac:dyDescent="0.45">
      <c r="A126">
        <v>1378612379</v>
      </c>
      <c r="C126" t="s">
        <v>128</v>
      </c>
      <c r="D126" t="s">
        <v>4222</v>
      </c>
      <c r="E126"/>
      <c r="F126" s="4"/>
    </row>
    <row r="127" spans="1:6" x14ac:dyDescent="0.45">
      <c r="A127">
        <v>3018604621</v>
      </c>
      <c r="C127" t="s">
        <v>129</v>
      </c>
      <c r="D127" t="s">
        <v>4212</v>
      </c>
      <c r="E127"/>
      <c r="F127" s="4"/>
    </row>
    <row r="128" spans="1:6" x14ac:dyDescent="0.45">
      <c r="A128">
        <v>6158601799</v>
      </c>
      <c r="C128" t="s">
        <v>130</v>
      </c>
      <c r="D128" t="s">
        <v>4201</v>
      </c>
      <c r="E128"/>
      <c r="F128" s="4"/>
    </row>
    <row r="129" spans="1:6" x14ac:dyDescent="0.45">
      <c r="A129">
        <v>3018619764</v>
      </c>
      <c r="C129" t="s">
        <v>131</v>
      </c>
      <c r="D129" t="s">
        <v>4187</v>
      </c>
      <c r="E129"/>
      <c r="F129" s="4"/>
    </row>
    <row r="130" spans="1:6" x14ac:dyDescent="0.45">
      <c r="A130">
        <v>1148686354</v>
      </c>
      <c r="C130" t="s">
        <v>132</v>
      </c>
      <c r="D130" t="s">
        <v>4187</v>
      </c>
      <c r="E130"/>
      <c r="F130" s="4"/>
    </row>
    <row r="131" spans="1:6" x14ac:dyDescent="0.45">
      <c r="A131">
        <v>5148196659</v>
      </c>
      <c r="C131" t="s">
        <v>133</v>
      </c>
      <c r="D131" t="s">
        <v>4212</v>
      </c>
      <c r="E131"/>
      <c r="F131" s="4"/>
    </row>
    <row r="132" spans="1:6" x14ac:dyDescent="0.45">
      <c r="A132">
        <v>2068100816</v>
      </c>
      <c r="C132" t="s">
        <v>134</v>
      </c>
      <c r="D132" t="s">
        <v>4211</v>
      </c>
      <c r="E132"/>
      <c r="F132" s="4"/>
    </row>
    <row r="133" spans="1:6" x14ac:dyDescent="0.45">
      <c r="A133">
        <v>1408156062</v>
      </c>
      <c r="C133" t="s">
        <v>135</v>
      </c>
      <c r="D133" t="s">
        <v>4215</v>
      </c>
      <c r="E133"/>
      <c r="F133" s="4"/>
    </row>
    <row r="134" spans="1:6" x14ac:dyDescent="0.45">
      <c r="A134">
        <v>1408170104</v>
      </c>
      <c r="C134" t="s">
        <v>136</v>
      </c>
      <c r="D134" t="s">
        <v>4211</v>
      </c>
      <c r="E134"/>
      <c r="F134" s="4"/>
    </row>
    <row r="135" spans="1:6" x14ac:dyDescent="0.45">
      <c r="A135">
        <v>2338106296</v>
      </c>
      <c r="C135" t="s">
        <v>137</v>
      </c>
      <c r="D135" t="s">
        <v>4187</v>
      </c>
      <c r="E135"/>
      <c r="F135" s="4"/>
    </row>
    <row r="136" spans="1:6" x14ac:dyDescent="0.45">
      <c r="A136">
        <v>6168602957</v>
      </c>
      <c r="C136" t="s">
        <v>138</v>
      </c>
      <c r="D136" t="s">
        <v>4211</v>
      </c>
      <c r="E136"/>
      <c r="F136" s="4"/>
    </row>
    <row r="137" spans="1:6" x14ac:dyDescent="0.45">
      <c r="A137">
        <v>4168120063</v>
      </c>
      <c r="C137" t="s">
        <v>139</v>
      </c>
      <c r="D137" t="s">
        <v>4187</v>
      </c>
      <c r="E137"/>
      <c r="F137" s="4"/>
    </row>
    <row r="138" spans="1:6" x14ac:dyDescent="0.45">
      <c r="A138">
        <v>5928600162</v>
      </c>
      <c r="C138" t="s">
        <v>140</v>
      </c>
      <c r="D138" t="s">
        <v>4209</v>
      </c>
      <c r="E138"/>
      <c r="F138" s="4"/>
    </row>
    <row r="139" spans="1:6" x14ac:dyDescent="0.45">
      <c r="A139">
        <v>6078183719</v>
      </c>
      <c r="C139" t="s">
        <v>141</v>
      </c>
      <c r="D139" t="s">
        <v>4187</v>
      </c>
      <c r="E139"/>
      <c r="F139" s="4"/>
    </row>
    <row r="140" spans="1:6" x14ac:dyDescent="0.45">
      <c r="A140">
        <v>6098614187</v>
      </c>
      <c r="C140" t="s">
        <v>142</v>
      </c>
      <c r="D140" t="s">
        <v>4203</v>
      </c>
      <c r="E140"/>
      <c r="F140" s="4"/>
    </row>
    <row r="141" spans="1:6" x14ac:dyDescent="0.45">
      <c r="A141">
        <v>1198703807</v>
      </c>
      <c r="C141" t="s">
        <v>143</v>
      </c>
      <c r="D141" t="s">
        <v>4187</v>
      </c>
      <c r="E141"/>
      <c r="F141" s="4"/>
    </row>
    <row r="142" spans="1:6" x14ac:dyDescent="0.45">
      <c r="A142">
        <v>6168194694</v>
      </c>
      <c r="C142" t="s">
        <v>144</v>
      </c>
      <c r="D142" t="s">
        <v>4212</v>
      </c>
      <c r="E142"/>
      <c r="F142" s="4"/>
    </row>
    <row r="143" spans="1:6" x14ac:dyDescent="0.45">
      <c r="A143">
        <v>2038165538</v>
      </c>
      <c r="C143" t="s">
        <v>145</v>
      </c>
      <c r="D143" t="s">
        <v>4208</v>
      </c>
      <c r="E143"/>
      <c r="F143" s="4"/>
    </row>
    <row r="144" spans="1:6" x14ac:dyDescent="0.45">
      <c r="A144">
        <v>4098648170</v>
      </c>
      <c r="C144" t="s">
        <v>146</v>
      </c>
      <c r="D144" t="s">
        <v>4187</v>
      </c>
      <c r="E144"/>
      <c r="F144" s="4"/>
    </row>
    <row r="145" spans="1:6" x14ac:dyDescent="0.45">
      <c r="A145">
        <v>2128612059</v>
      </c>
      <c r="C145" t="s">
        <v>147</v>
      </c>
      <c r="D145" t="s">
        <v>4223</v>
      </c>
      <c r="E145"/>
      <c r="F145" s="4"/>
    </row>
    <row r="146" spans="1:6" x14ac:dyDescent="0.45">
      <c r="A146">
        <v>1328624088</v>
      </c>
      <c r="C146" t="s">
        <v>148</v>
      </c>
      <c r="D146" t="s">
        <v>4190</v>
      </c>
      <c r="E146"/>
      <c r="F146" s="4"/>
    </row>
    <row r="147" spans="1:6" x14ac:dyDescent="0.45">
      <c r="A147">
        <v>6068111094</v>
      </c>
      <c r="C147" t="s">
        <v>149</v>
      </c>
      <c r="D147" t="s">
        <v>4187</v>
      </c>
      <c r="E147"/>
      <c r="F147" s="4"/>
    </row>
    <row r="148" spans="1:6" x14ac:dyDescent="0.45">
      <c r="A148">
        <v>3078148582</v>
      </c>
      <c r="C148" t="s">
        <v>150</v>
      </c>
      <c r="D148" t="s">
        <v>4203</v>
      </c>
      <c r="E148"/>
      <c r="F148" s="4"/>
    </row>
    <row r="149" spans="1:6" x14ac:dyDescent="0.45">
      <c r="A149">
        <v>1148198990</v>
      </c>
      <c r="C149" t="s">
        <v>151</v>
      </c>
      <c r="D149" t="s">
        <v>4187</v>
      </c>
      <c r="E149"/>
      <c r="F149" s="4"/>
    </row>
    <row r="150" spans="1:6" x14ac:dyDescent="0.45">
      <c r="A150">
        <v>3888800285</v>
      </c>
      <c r="C150" t="s">
        <v>152</v>
      </c>
      <c r="D150" t="s">
        <v>4212</v>
      </c>
      <c r="E150"/>
      <c r="F150" s="4"/>
    </row>
    <row r="151" spans="1:6" x14ac:dyDescent="0.45">
      <c r="A151">
        <v>3148170200</v>
      </c>
      <c r="C151" t="s">
        <v>153</v>
      </c>
      <c r="D151" t="s">
        <v>4209</v>
      </c>
      <c r="E151"/>
      <c r="F151" s="4"/>
    </row>
    <row r="152" spans="1:6" x14ac:dyDescent="0.45">
      <c r="A152">
        <v>1018623222</v>
      </c>
      <c r="C152" t="s">
        <v>154</v>
      </c>
      <c r="D152" t="s">
        <v>4187</v>
      </c>
      <c r="E152"/>
      <c r="F152" s="4"/>
    </row>
    <row r="153" spans="1:6" x14ac:dyDescent="0.45">
      <c r="A153">
        <v>6078609408</v>
      </c>
      <c r="C153" t="s">
        <v>155</v>
      </c>
      <c r="D153" t="s">
        <v>4203</v>
      </c>
      <c r="E153"/>
      <c r="F153" s="4"/>
    </row>
    <row r="154" spans="1:6" x14ac:dyDescent="0.45">
      <c r="A154">
        <v>5148196682</v>
      </c>
      <c r="C154" t="s">
        <v>156</v>
      </c>
      <c r="D154" t="s">
        <v>4209</v>
      </c>
      <c r="E154"/>
      <c r="F154" s="4"/>
    </row>
    <row r="155" spans="1:6" x14ac:dyDescent="0.45">
      <c r="A155">
        <v>5378100097</v>
      </c>
      <c r="C155" t="s">
        <v>157</v>
      </c>
      <c r="D155" t="s">
        <v>4212</v>
      </c>
      <c r="E155"/>
      <c r="F155" s="4"/>
    </row>
    <row r="156" spans="1:6" x14ac:dyDescent="0.45">
      <c r="A156">
        <v>5848700227</v>
      </c>
      <c r="C156" t="s">
        <v>158</v>
      </c>
      <c r="D156" t="s">
        <v>4211</v>
      </c>
      <c r="E156"/>
      <c r="F156" s="4"/>
    </row>
    <row r="157" spans="1:6" x14ac:dyDescent="0.45">
      <c r="A157">
        <v>3228100253</v>
      </c>
      <c r="C157" t="s">
        <v>159</v>
      </c>
      <c r="D157" t="s">
        <v>4187</v>
      </c>
      <c r="E157"/>
      <c r="F157" s="4"/>
    </row>
    <row r="158" spans="1:6" x14ac:dyDescent="0.45">
      <c r="A158">
        <v>6078199263</v>
      </c>
      <c r="C158" t="s">
        <v>160</v>
      </c>
      <c r="D158" t="s">
        <v>4187</v>
      </c>
      <c r="E158"/>
      <c r="F158" s="4"/>
    </row>
    <row r="159" spans="1:6" x14ac:dyDescent="0.45">
      <c r="A159">
        <v>2648139957</v>
      </c>
      <c r="C159" t="s">
        <v>161</v>
      </c>
      <c r="D159" t="s">
        <v>4221</v>
      </c>
      <c r="E159"/>
      <c r="F159" s="4"/>
    </row>
    <row r="160" spans="1:6" x14ac:dyDescent="0.45">
      <c r="A160">
        <v>6218614192</v>
      </c>
      <c r="C160" t="s">
        <v>162</v>
      </c>
      <c r="D160" t="s">
        <v>4208</v>
      </c>
      <c r="E160"/>
      <c r="F160" s="4"/>
    </row>
    <row r="161" spans="1:6" x14ac:dyDescent="0.45">
      <c r="A161">
        <v>8198700273</v>
      </c>
      <c r="C161" t="s">
        <v>163</v>
      </c>
      <c r="D161" t="s">
        <v>4209</v>
      </c>
      <c r="E161"/>
      <c r="F161" s="4"/>
    </row>
    <row r="162" spans="1:6" x14ac:dyDescent="0.45">
      <c r="A162">
        <v>3148636508</v>
      </c>
      <c r="C162" t="s">
        <v>164</v>
      </c>
      <c r="D162" t="s">
        <v>4211</v>
      </c>
      <c r="E162"/>
      <c r="F162" s="4"/>
    </row>
    <row r="163" spans="1:6" x14ac:dyDescent="0.45">
      <c r="A163">
        <v>5148196741</v>
      </c>
      <c r="C163" t="s">
        <v>165</v>
      </c>
      <c r="D163" t="s">
        <v>4203</v>
      </c>
      <c r="E163"/>
      <c r="F163" s="4"/>
    </row>
    <row r="164" spans="1:6" x14ac:dyDescent="0.45">
      <c r="A164">
        <v>4168197621</v>
      </c>
      <c r="C164" t="s">
        <v>166</v>
      </c>
      <c r="D164" t="s">
        <v>4203</v>
      </c>
      <c r="E164"/>
      <c r="F164" s="4"/>
    </row>
    <row r="165" spans="1:6" x14ac:dyDescent="0.45">
      <c r="A165">
        <v>6218614945</v>
      </c>
      <c r="C165" t="s">
        <v>167</v>
      </c>
      <c r="D165" t="s">
        <v>4212</v>
      </c>
      <c r="E165"/>
      <c r="F165" s="4"/>
    </row>
    <row r="166" spans="1:6" x14ac:dyDescent="0.45">
      <c r="A166">
        <v>6168141921</v>
      </c>
      <c r="C166" t="s">
        <v>168</v>
      </c>
      <c r="D166" t="s">
        <v>4187</v>
      </c>
      <c r="E166"/>
      <c r="F166" s="4"/>
    </row>
    <row r="167" spans="1:6" x14ac:dyDescent="0.45">
      <c r="A167">
        <v>6218193168</v>
      </c>
      <c r="C167" t="s">
        <v>169</v>
      </c>
      <c r="D167" t="s">
        <v>4203</v>
      </c>
      <c r="E167"/>
      <c r="F167" s="4"/>
    </row>
    <row r="168" spans="1:6" x14ac:dyDescent="0.45">
      <c r="A168">
        <v>2258800403</v>
      </c>
      <c r="C168" t="s">
        <v>170</v>
      </c>
      <c r="D168" t="s">
        <v>4190</v>
      </c>
      <c r="E168"/>
      <c r="F168" s="4"/>
    </row>
    <row r="169" spans="1:6" x14ac:dyDescent="0.45">
      <c r="A169">
        <v>3178124234</v>
      </c>
      <c r="C169" t="s">
        <v>171</v>
      </c>
      <c r="D169" t="s">
        <v>4215</v>
      </c>
      <c r="E169"/>
      <c r="F169" s="4"/>
    </row>
    <row r="170" spans="1:6" x14ac:dyDescent="0.45">
      <c r="A170">
        <v>3188106675</v>
      </c>
      <c r="C170" t="s">
        <v>172</v>
      </c>
      <c r="D170" t="s">
        <v>4211</v>
      </c>
      <c r="E170"/>
      <c r="F170" s="4"/>
    </row>
    <row r="171" spans="1:6" x14ac:dyDescent="0.45">
      <c r="A171">
        <v>1308108700</v>
      </c>
      <c r="C171" t="s">
        <v>173</v>
      </c>
      <c r="D171" t="s">
        <v>4214</v>
      </c>
      <c r="E171"/>
      <c r="F171" s="4"/>
    </row>
    <row r="172" spans="1:6" x14ac:dyDescent="0.45">
      <c r="A172">
        <v>1258167497</v>
      </c>
      <c r="C172" t="s">
        <v>174</v>
      </c>
      <c r="D172" t="s">
        <v>4187</v>
      </c>
      <c r="E172"/>
      <c r="F172" s="4"/>
    </row>
    <row r="173" spans="1:6" x14ac:dyDescent="0.45">
      <c r="A173">
        <v>2158788730</v>
      </c>
      <c r="C173" t="s">
        <v>175</v>
      </c>
      <c r="D173" t="s">
        <v>4211</v>
      </c>
      <c r="E173"/>
      <c r="F173" s="4"/>
    </row>
    <row r="174" spans="1:6" x14ac:dyDescent="0.45">
      <c r="A174">
        <v>2648102391</v>
      </c>
      <c r="C174" t="s">
        <v>176</v>
      </c>
      <c r="D174" t="s">
        <v>4225</v>
      </c>
      <c r="E174"/>
      <c r="F174" s="4"/>
    </row>
    <row r="175" spans="1:6" x14ac:dyDescent="0.45">
      <c r="A175">
        <v>3168126092</v>
      </c>
      <c r="C175" t="s">
        <v>177</v>
      </c>
      <c r="D175" t="s">
        <v>4215</v>
      </c>
      <c r="E175"/>
      <c r="F175" s="4"/>
    </row>
    <row r="176" spans="1:6" x14ac:dyDescent="0.45">
      <c r="A176">
        <v>2648800349</v>
      </c>
      <c r="C176" t="s">
        <v>178</v>
      </c>
      <c r="D176" t="s">
        <v>4187</v>
      </c>
      <c r="E176"/>
      <c r="F176" s="4"/>
    </row>
    <row r="177" spans="1:6" x14ac:dyDescent="0.45">
      <c r="A177">
        <v>2208896490</v>
      </c>
      <c r="C177" t="s">
        <v>179</v>
      </c>
      <c r="D177" t="s">
        <v>4211</v>
      </c>
      <c r="E177"/>
      <c r="F177" s="4"/>
    </row>
    <row r="178" spans="1:6" x14ac:dyDescent="0.45">
      <c r="A178">
        <v>2148836779</v>
      </c>
      <c r="C178" t="s">
        <v>180</v>
      </c>
      <c r="D178" t="s">
        <v>4214</v>
      </c>
      <c r="E178"/>
      <c r="F178" s="4"/>
    </row>
    <row r="179" spans="1:6" x14ac:dyDescent="0.45">
      <c r="A179">
        <v>1428145993</v>
      </c>
      <c r="C179" t="s">
        <v>181</v>
      </c>
      <c r="D179" t="s">
        <v>4187</v>
      </c>
      <c r="E179"/>
      <c r="F179" s="4"/>
    </row>
    <row r="180" spans="1:6" x14ac:dyDescent="0.45">
      <c r="A180">
        <v>2168600235</v>
      </c>
      <c r="C180" t="s">
        <v>182</v>
      </c>
      <c r="D180" t="s">
        <v>4212</v>
      </c>
      <c r="E180"/>
      <c r="F180" s="4"/>
    </row>
    <row r="181" spans="1:6" x14ac:dyDescent="0.45">
      <c r="A181">
        <v>6168609998</v>
      </c>
      <c r="C181" t="s">
        <v>183</v>
      </c>
      <c r="D181" t="s">
        <v>4209</v>
      </c>
      <c r="E181"/>
      <c r="F181" s="4"/>
    </row>
    <row r="182" spans="1:6" x14ac:dyDescent="0.45">
      <c r="A182">
        <v>5028631231</v>
      </c>
      <c r="C182" t="s">
        <v>184</v>
      </c>
      <c r="D182" t="s">
        <v>4203</v>
      </c>
      <c r="E182"/>
      <c r="F182" s="4"/>
    </row>
    <row r="183" spans="1:6" x14ac:dyDescent="0.45">
      <c r="A183">
        <v>6168199869</v>
      </c>
      <c r="C183" t="s">
        <v>185</v>
      </c>
      <c r="D183" t="s">
        <v>4212</v>
      </c>
      <c r="E183"/>
      <c r="F183" s="4"/>
    </row>
    <row r="184" spans="1:6" x14ac:dyDescent="0.45">
      <c r="A184">
        <v>5688700225</v>
      </c>
      <c r="C184" t="s">
        <v>186</v>
      </c>
      <c r="D184" t="s">
        <v>4187</v>
      </c>
      <c r="E184"/>
      <c r="F184" s="4"/>
    </row>
    <row r="185" spans="1:6" x14ac:dyDescent="0.45">
      <c r="A185">
        <v>2248158320</v>
      </c>
      <c r="C185" t="s">
        <v>187</v>
      </c>
      <c r="D185" t="s">
        <v>4211</v>
      </c>
      <c r="E185"/>
      <c r="F185" s="4"/>
    </row>
    <row r="186" spans="1:6" x14ac:dyDescent="0.45">
      <c r="A186">
        <v>5028636992</v>
      </c>
      <c r="C186" t="s">
        <v>188</v>
      </c>
      <c r="D186" t="s">
        <v>4214</v>
      </c>
      <c r="E186"/>
      <c r="F186" s="4"/>
    </row>
    <row r="187" spans="1:6" x14ac:dyDescent="0.45">
      <c r="A187">
        <v>1178190788</v>
      </c>
      <c r="C187" t="s">
        <v>189</v>
      </c>
      <c r="D187" t="s">
        <v>4211</v>
      </c>
      <c r="E187"/>
      <c r="F187" s="4"/>
    </row>
    <row r="188" spans="1:6" x14ac:dyDescent="0.45">
      <c r="A188">
        <v>2208672155</v>
      </c>
      <c r="C188" t="s">
        <v>190</v>
      </c>
      <c r="D188" t="s">
        <v>4212</v>
      </c>
      <c r="E188"/>
      <c r="F188" s="4"/>
    </row>
    <row r="189" spans="1:6" x14ac:dyDescent="0.45">
      <c r="A189">
        <v>1208737383</v>
      </c>
      <c r="C189" t="s">
        <v>191</v>
      </c>
      <c r="D189" t="s">
        <v>4212</v>
      </c>
      <c r="E189"/>
      <c r="F189" s="4"/>
    </row>
    <row r="190" spans="1:6" x14ac:dyDescent="0.45">
      <c r="A190">
        <v>2118835499</v>
      </c>
      <c r="C190" t="s">
        <v>192</v>
      </c>
      <c r="D190" t="s">
        <v>4187</v>
      </c>
      <c r="E190"/>
      <c r="F190" s="4"/>
    </row>
    <row r="191" spans="1:6" x14ac:dyDescent="0.45">
      <c r="A191">
        <v>6088173102</v>
      </c>
      <c r="C191" t="s">
        <v>193</v>
      </c>
      <c r="D191" t="s">
        <v>4203</v>
      </c>
      <c r="E191"/>
      <c r="F191" s="4"/>
    </row>
    <row r="192" spans="1:6" x14ac:dyDescent="0.45">
      <c r="A192">
        <v>6218160861</v>
      </c>
      <c r="C192" t="s">
        <v>194</v>
      </c>
      <c r="D192" t="s">
        <v>4211</v>
      </c>
      <c r="E192"/>
      <c r="F192" s="4"/>
    </row>
    <row r="193" spans="1:6" x14ac:dyDescent="0.45">
      <c r="A193">
        <v>6168148429</v>
      </c>
      <c r="C193" t="s">
        <v>195</v>
      </c>
      <c r="D193" t="s">
        <v>4209</v>
      </c>
      <c r="E193"/>
      <c r="F193" s="4"/>
    </row>
    <row r="194" spans="1:6" x14ac:dyDescent="0.45">
      <c r="A194">
        <v>6108603943</v>
      </c>
      <c r="C194" t="s">
        <v>196</v>
      </c>
      <c r="D194" t="s">
        <v>4187</v>
      </c>
      <c r="E194"/>
      <c r="F194" s="4"/>
    </row>
    <row r="195" spans="1:6" x14ac:dyDescent="0.45">
      <c r="A195">
        <v>4078113613</v>
      </c>
      <c r="C195" t="s">
        <v>197</v>
      </c>
      <c r="D195" t="s">
        <v>4226</v>
      </c>
      <c r="E195"/>
      <c r="F195" s="4"/>
    </row>
    <row r="196" spans="1:6" x14ac:dyDescent="0.45">
      <c r="A196">
        <v>1428110043</v>
      </c>
      <c r="C196" t="s">
        <v>198</v>
      </c>
      <c r="D196" t="s">
        <v>4203</v>
      </c>
      <c r="E196"/>
      <c r="F196" s="4"/>
    </row>
    <row r="197" spans="1:6" x14ac:dyDescent="0.45">
      <c r="A197">
        <v>5128120022</v>
      </c>
      <c r="C197" t="s">
        <v>199</v>
      </c>
      <c r="D197" t="s">
        <v>4209</v>
      </c>
      <c r="E197"/>
      <c r="F197" s="4"/>
    </row>
    <row r="198" spans="1:6" x14ac:dyDescent="0.45">
      <c r="A198">
        <v>1078135721</v>
      </c>
      <c r="C198" t="s">
        <v>200</v>
      </c>
      <c r="D198" t="s">
        <v>4227</v>
      </c>
      <c r="E198"/>
      <c r="F198" s="4"/>
    </row>
    <row r="199" spans="1:6" x14ac:dyDescent="0.45">
      <c r="A199">
        <v>1068106349</v>
      </c>
      <c r="C199" t="s">
        <v>201</v>
      </c>
      <c r="D199" t="s">
        <v>4187</v>
      </c>
      <c r="E199"/>
      <c r="F199" s="4"/>
    </row>
    <row r="200" spans="1:6" x14ac:dyDescent="0.45">
      <c r="A200">
        <v>2098101416</v>
      </c>
      <c r="C200" t="s">
        <v>202</v>
      </c>
      <c r="D200" t="s">
        <v>4187</v>
      </c>
      <c r="E200"/>
      <c r="F200" s="4"/>
    </row>
    <row r="201" spans="1:6" x14ac:dyDescent="0.45">
      <c r="A201">
        <v>2148626132</v>
      </c>
      <c r="C201" t="s">
        <v>203</v>
      </c>
      <c r="D201" t="s">
        <v>4228</v>
      </c>
      <c r="E201"/>
      <c r="F201" s="4"/>
    </row>
    <row r="202" spans="1:6" x14ac:dyDescent="0.45">
      <c r="A202">
        <v>1048126617</v>
      </c>
      <c r="C202" t="s">
        <v>204</v>
      </c>
      <c r="D202" t="s">
        <v>4187</v>
      </c>
      <c r="E202"/>
      <c r="F202" s="4"/>
    </row>
    <row r="203" spans="1:6" x14ac:dyDescent="0.45">
      <c r="A203">
        <v>2028145581</v>
      </c>
      <c r="C203" t="s">
        <v>205</v>
      </c>
      <c r="D203" t="s">
        <v>4187</v>
      </c>
      <c r="E203"/>
      <c r="F203" s="4"/>
    </row>
    <row r="204" spans="1:6" x14ac:dyDescent="0.45">
      <c r="A204">
        <v>1048133947</v>
      </c>
      <c r="C204" t="s">
        <v>206</v>
      </c>
      <c r="D204" t="s">
        <v>4187</v>
      </c>
      <c r="E204"/>
      <c r="F204" s="4"/>
    </row>
    <row r="205" spans="1:6" x14ac:dyDescent="0.45">
      <c r="A205">
        <v>1168125659</v>
      </c>
      <c r="C205" t="s">
        <v>207</v>
      </c>
      <c r="D205" t="s">
        <v>4187</v>
      </c>
      <c r="E205"/>
      <c r="F205" s="4"/>
    </row>
    <row r="206" spans="1:6" x14ac:dyDescent="0.45">
      <c r="A206">
        <v>3178138359</v>
      </c>
      <c r="C206" t="s">
        <v>208</v>
      </c>
      <c r="D206" t="s">
        <v>4210</v>
      </c>
      <c r="E206"/>
      <c r="F206" s="4"/>
    </row>
    <row r="207" spans="1:6" x14ac:dyDescent="0.45">
      <c r="A207">
        <v>2148682769</v>
      </c>
      <c r="C207" t="s">
        <v>209</v>
      </c>
      <c r="D207" t="s">
        <v>4212</v>
      </c>
      <c r="E207"/>
      <c r="F207" s="4"/>
    </row>
    <row r="208" spans="1:6" x14ac:dyDescent="0.45">
      <c r="A208">
        <v>1078721869</v>
      </c>
      <c r="C208" t="s">
        <v>210</v>
      </c>
      <c r="D208" t="s">
        <v>4187</v>
      </c>
      <c r="E208"/>
      <c r="F208" s="4"/>
    </row>
    <row r="209" spans="1:6" x14ac:dyDescent="0.45">
      <c r="A209">
        <v>2148730313</v>
      </c>
      <c r="C209" t="s">
        <v>211</v>
      </c>
      <c r="D209" t="s">
        <v>4230</v>
      </c>
      <c r="E209"/>
      <c r="F209" s="4"/>
    </row>
    <row r="210" spans="1:6" x14ac:dyDescent="0.45">
      <c r="A210">
        <v>1018151742</v>
      </c>
      <c r="C210" t="s">
        <v>212</v>
      </c>
      <c r="D210" t="s">
        <v>4232</v>
      </c>
      <c r="E210"/>
      <c r="F210" s="4"/>
    </row>
    <row r="211" spans="1:6" x14ac:dyDescent="0.45">
      <c r="A211">
        <v>2208882278</v>
      </c>
      <c r="C211" t="s">
        <v>213</v>
      </c>
      <c r="D211" t="s">
        <v>4187</v>
      </c>
      <c r="E211"/>
      <c r="F211" s="4"/>
    </row>
    <row r="212" spans="1:6" x14ac:dyDescent="0.45">
      <c r="A212">
        <v>2208809637</v>
      </c>
      <c r="C212" t="s">
        <v>214</v>
      </c>
      <c r="D212" t="s">
        <v>4187</v>
      </c>
      <c r="E212"/>
      <c r="F212" s="4"/>
    </row>
    <row r="213" spans="1:6" x14ac:dyDescent="0.45">
      <c r="A213">
        <v>2058134972</v>
      </c>
      <c r="C213" t="s">
        <v>215</v>
      </c>
      <c r="D213" t="s">
        <v>4187</v>
      </c>
      <c r="E213"/>
      <c r="F213" s="4"/>
    </row>
    <row r="214" spans="1:6" x14ac:dyDescent="0.45">
      <c r="A214">
        <v>1078683096</v>
      </c>
      <c r="C214" t="s">
        <v>216</v>
      </c>
      <c r="D214" t="s">
        <v>4209</v>
      </c>
      <c r="E214"/>
      <c r="F214" s="4"/>
    </row>
    <row r="215" spans="1:6" x14ac:dyDescent="0.45">
      <c r="A215">
        <v>2058100225</v>
      </c>
      <c r="C215" t="s">
        <v>217</v>
      </c>
      <c r="D215" t="s">
        <v>4190</v>
      </c>
      <c r="E215"/>
      <c r="F215" s="4"/>
    </row>
    <row r="216" spans="1:6" x14ac:dyDescent="0.45">
      <c r="A216">
        <v>2088100016</v>
      </c>
      <c r="C216" t="s">
        <v>218</v>
      </c>
      <c r="D216" t="s">
        <v>4190</v>
      </c>
      <c r="E216"/>
      <c r="F216" s="4"/>
    </row>
    <row r="217" spans="1:6" x14ac:dyDescent="0.45">
      <c r="A217">
        <v>1308102031</v>
      </c>
      <c r="C217" t="s">
        <v>219</v>
      </c>
      <c r="D217" t="s">
        <v>4234</v>
      </c>
      <c r="E217"/>
      <c r="F217" s="4"/>
    </row>
    <row r="218" spans="1:6" x14ac:dyDescent="0.45">
      <c r="A218">
        <v>1148605410</v>
      </c>
      <c r="C218" t="s">
        <v>220</v>
      </c>
      <c r="D218" t="s">
        <v>4187</v>
      </c>
      <c r="E218"/>
      <c r="F218" s="4"/>
    </row>
    <row r="219" spans="1:6" x14ac:dyDescent="0.45">
      <c r="A219">
        <v>1208761049</v>
      </c>
      <c r="C219" t="s">
        <v>221</v>
      </c>
      <c r="D219" t="s">
        <v>4210</v>
      </c>
      <c r="E219"/>
      <c r="F219" s="4"/>
    </row>
    <row r="220" spans="1:6" x14ac:dyDescent="0.45">
      <c r="A220">
        <v>1118109557</v>
      </c>
      <c r="C220" t="s">
        <v>222</v>
      </c>
      <c r="D220" t="s">
        <v>4187</v>
      </c>
      <c r="E220"/>
      <c r="F220" s="4"/>
    </row>
    <row r="221" spans="1:6" x14ac:dyDescent="0.45">
      <c r="A221">
        <v>1208745490</v>
      </c>
      <c r="C221" t="s">
        <v>223</v>
      </c>
      <c r="D221" t="s">
        <v>4211</v>
      </c>
      <c r="E221"/>
      <c r="F221" s="4"/>
    </row>
    <row r="222" spans="1:6" x14ac:dyDescent="0.45">
      <c r="A222">
        <v>3058134840</v>
      </c>
      <c r="C222" t="s">
        <v>224</v>
      </c>
      <c r="D222" t="s">
        <v>4232</v>
      </c>
      <c r="E222"/>
      <c r="F222" s="4"/>
    </row>
    <row r="223" spans="1:6" x14ac:dyDescent="0.45">
      <c r="A223">
        <v>2118650332</v>
      </c>
      <c r="C223" t="s">
        <v>225</v>
      </c>
      <c r="D223" t="s">
        <v>4187</v>
      </c>
      <c r="E223"/>
      <c r="F223" s="4"/>
    </row>
    <row r="224" spans="1:6" x14ac:dyDescent="0.45">
      <c r="A224">
        <v>2278108173</v>
      </c>
      <c r="C224" t="s">
        <v>226</v>
      </c>
      <c r="D224" t="s">
        <v>4212</v>
      </c>
      <c r="E224"/>
      <c r="F224" s="4"/>
    </row>
    <row r="225" spans="1:6" x14ac:dyDescent="0.45">
      <c r="A225">
        <v>2148608658</v>
      </c>
      <c r="C225" t="s">
        <v>227</v>
      </c>
      <c r="D225" t="s">
        <v>4214</v>
      </c>
      <c r="E225"/>
      <c r="F225" s="4"/>
    </row>
    <row r="226" spans="1:6" x14ac:dyDescent="0.45">
      <c r="A226">
        <v>6848100490</v>
      </c>
      <c r="C226" t="s">
        <v>228</v>
      </c>
      <c r="D226" t="s">
        <v>4187</v>
      </c>
      <c r="E226"/>
      <c r="F226" s="4"/>
    </row>
    <row r="227" spans="1:6" x14ac:dyDescent="0.45">
      <c r="A227">
        <v>2148692025</v>
      </c>
      <c r="C227" t="s">
        <v>229</v>
      </c>
      <c r="D227" t="s">
        <v>4214</v>
      </c>
      <c r="E227"/>
      <c r="F227" s="4"/>
    </row>
    <row r="228" spans="1:6" x14ac:dyDescent="0.45">
      <c r="A228">
        <v>2148114607</v>
      </c>
      <c r="C228" t="s">
        <v>230</v>
      </c>
      <c r="D228" t="s">
        <v>4187</v>
      </c>
      <c r="E228"/>
      <c r="F228" s="4"/>
    </row>
    <row r="229" spans="1:6" x14ac:dyDescent="0.45">
      <c r="A229">
        <v>1358118426</v>
      </c>
      <c r="C229" t="s">
        <v>231</v>
      </c>
      <c r="D229" t="s">
        <v>4187</v>
      </c>
      <c r="E229"/>
      <c r="F229" s="4"/>
    </row>
    <row r="230" spans="1:6" x14ac:dyDescent="0.45">
      <c r="A230">
        <v>1168152724</v>
      </c>
      <c r="C230" t="s">
        <v>232</v>
      </c>
      <c r="D230" t="s">
        <v>4239</v>
      </c>
      <c r="E230"/>
      <c r="F230" s="4"/>
    </row>
    <row r="231" spans="1:6" x14ac:dyDescent="0.45">
      <c r="A231">
        <v>1108101682</v>
      </c>
      <c r="C231" t="s">
        <v>233</v>
      </c>
      <c r="D231" t="s">
        <v>4187</v>
      </c>
      <c r="E231"/>
      <c r="F231" s="4"/>
    </row>
    <row r="232" spans="1:6" x14ac:dyDescent="0.45">
      <c r="A232">
        <v>2168101904</v>
      </c>
      <c r="C232" t="s">
        <v>234</v>
      </c>
      <c r="D232" t="s">
        <v>4187</v>
      </c>
      <c r="E232"/>
      <c r="F232" s="4"/>
    </row>
    <row r="233" spans="1:6" x14ac:dyDescent="0.45">
      <c r="A233">
        <v>2128602911</v>
      </c>
      <c r="C233" t="s">
        <v>235</v>
      </c>
      <c r="D233" t="s">
        <v>4187</v>
      </c>
      <c r="E233"/>
      <c r="F233" s="4"/>
    </row>
    <row r="234" spans="1:6" x14ac:dyDescent="0.45">
      <c r="A234">
        <v>5458600225</v>
      </c>
      <c r="C234" t="s">
        <v>236</v>
      </c>
      <c r="D234" t="s">
        <v>4212</v>
      </c>
      <c r="E234"/>
      <c r="F234" s="4"/>
    </row>
    <row r="235" spans="1:6" x14ac:dyDescent="0.45">
      <c r="A235">
        <v>2148106131</v>
      </c>
      <c r="C235" t="s">
        <v>237</v>
      </c>
      <c r="D235" t="s">
        <v>4187</v>
      </c>
      <c r="E235"/>
      <c r="F235" s="4"/>
    </row>
    <row r="236" spans="1:6" x14ac:dyDescent="0.45">
      <c r="A236">
        <v>2208845249</v>
      </c>
      <c r="C236" t="s">
        <v>238</v>
      </c>
      <c r="D236" t="s">
        <v>4187</v>
      </c>
      <c r="E236"/>
      <c r="F236" s="4"/>
    </row>
    <row r="237" spans="1:6" x14ac:dyDescent="0.45">
      <c r="A237">
        <v>2118119831</v>
      </c>
      <c r="C237" t="s">
        <v>239</v>
      </c>
      <c r="D237" t="s">
        <v>4187</v>
      </c>
      <c r="E237"/>
      <c r="F237" s="4"/>
    </row>
    <row r="238" spans="1:6" x14ac:dyDescent="0.45">
      <c r="A238">
        <v>1208164817</v>
      </c>
      <c r="C238" t="s">
        <v>240</v>
      </c>
      <c r="D238" t="s">
        <v>4187</v>
      </c>
      <c r="E238"/>
      <c r="F238" s="4"/>
    </row>
    <row r="239" spans="1:6" x14ac:dyDescent="0.45">
      <c r="A239">
        <v>1148693947</v>
      </c>
      <c r="C239" t="s">
        <v>241</v>
      </c>
      <c r="D239" t="s">
        <v>4187</v>
      </c>
      <c r="E239"/>
      <c r="F239" s="4"/>
    </row>
    <row r="240" spans="1:6" x14ac:dyDescent="0.45">
      <c r="A240">
        <v>2208876252</v>
      </c>
      <c r="C240" t="s">
        <v>242</v>
      </c>
      <c r="D240" t="s">
        <v>4187</v>
      </c>
      <c r="E240"/>
      <c r="F240" s="4"/>
    </row>
    <row r="241" spans="1:6" x14ac:dyDescent="0.45">
      <c r="A241">
        <v>2148121734</v>
      </c>
      <c r="C241" t="s">
        <v>243</v>
      </c>
      <c r="D241" t="s">
        <v>4241</v>
      </c>
      <c r="E241"/>
      <c r="F241" s="4"/>
    </row>
    <row r="242" spans="1:6" x14ac:dyDescent="0.45">
      <c r="A242">
        <v>2208127499</v>
      </c>
      <c r="C242" t="s">
        <v>244</v>
      </c>
      <c r="D242" t="s">
        <v>4187</v>
      </c>
      <c r="E242"/>
      <c r="F242" s="4"/>
    </row>
    <row r="243" spans="1:6" x14ac:dyDescent="0.45">
      <c r="A243">
        <v>2208121632</v>
      </c>
      <c r="C243" t="s">
        <v>245</v>
      </c>
      <c r="D243" t="s">
        <v>4190</v>
      </c>
      <c r="E243"/>
      <c r="F243" s="4"/>
    </row>
    <row r="244" spans="1:6" x14ac:dyDescent="0.45">
      <c r="A244">
        <v>1048641914</v>
      </c>
      <c r="C244" t="s">
        <v>246</v>
      </c>
      <c r="D244" t="s">
        <v>4208</v>
      </c>
      <c r="E244"/>
      <c r="F244" s="4"/>
    </row>
    <row r="245" spans="1:6" x14ac:dyDescent="0.45">
      <c r="A245">
        <v>2208109924</v>
      </c>
      <c r="C245" t="s">
        <v>247</v>
      </c>
      <c r="D245" t="s">
        <v>4187</v>
      </c>
      <c r="E245"/>
      <c r="F245" s="4"/>
    </row>
    <row r="246" spans="1:6" x14ac:dyDescent="0.45">
      <c r="A246">
        <v>1018119252</v>
      </c>
      <c r="C246" t="s">
        <v>248</v>
      </c>
      <c r="D246" t="s">
        <v>4242</v>
      </c>
      <c r="E246"/>
      <c r="F246" s="4"/>
    </row>
    <row r="247" spans="1:6" x14ac:dyDescent="0.45">
      <c r="A247">
        <v>2148815677</v>
      </c>
      <c r="C247" t="s">
        <v>249</v>
      </c>
      <c r="D247" t="s">
        <v>4187</v>
      </c>
      <c r="E247"/>
      <c r="F247" s="4"/>
    </row>
    <row r="248" spans="1:6" x14ac:dyDescent="0.45">
      <c r="A248">
        <v>2648137041</v>
      </c>
      <c r="C248" t="s">
        <v>250</v>
      </c>
      <c r="D248" t="s">
        <v>4187</v>
      </c>
      <c r="E248"/>
      <c r="F248" s="4"/>
    </row>
    <row r="249" spans="1:6" x14ac:dyDescent="0.45">
      <c r="A249">
        <v>1358185959</v>
      </c>
      <c r="C249" t="s">
        <v>251</v>
      </c>
      <c r="D249" t="s">
        <v>4187</v>
      </c>
      <c r="E249"/>
      <c r="F249" s="4"/>
    </row>
    <row r="250" spans="1:6" x14ac:dyDescent="0.45">
      <c r="A250">
        <v>1238187672</v>
      </c>
      <c r="C250" t="s">
        <v>252</v>
      </c>
      <c r="D250" t="s">
        <v>4187</v>
      </c>
      <c r="E250"/>
      <c r="F250" s="4"/>
    </row>
    <row r="251" spans="1:6" x14ac:dyDescent="0.45">
      <c r="A251">
        <v>2018623779</v>
      </c>
      <c r="C251" t="s">
        <v>253</v>
      </c>
      <c r="D251" t="s">
        <v>4187</v>
      </c>
      <c r="E251"/>
      <c r="F251" s="4"/>
    </row>
    <row r="252" spans="1:6" x14ac:dyDescent="0.45">
      <c r="A252">
        <v>2088110848</v>
      </c>
      <c r="C252" t="s">
        <v>254</v>
      </c>
      <c r="D252" t="s">
        <v>4190</v>
      </c>
      <c r="E252"/>
      <c r="F252" s="4"/>
    </row>
    <row r="253" spans="1:6" x14ac:dyDescent="0.45">
      <c r="A253">
        <v>1058124174</v>
      </c>
      <c r="C253" t="s">
        <v>255</v>
      </c>
      <c r="D253" t="s">
        <v>4211</v>
      </c>
      <c r="E253"/>
      <c r="F253" s="4"/>
    </row>
    <row r="254" spans="1:6" x14ac:dyDescent="0.45">
      <c r="A254">
        <v>1018133287</v>
      </c>
      <c r="C254" t="s">
        <v>256</v>
      </c>
      <c r="D254" t="s">
        <v>4187</v>
      </c>
      <c r="E254"/>
      <c r="F254" s="4"/>
    </row>
    <row r="255" spans="1:6" x14ac:dyDescent="0.45">
      <c r="A255">
        <v>1018104161</v>
      </c>
      <c r="C255" t="s">
        <v>257</v>
      </c>
      <c r="D255" t="s">
        <v>4211</v>
      </c>
      <c r="E255"/>
      <c r="F255" s="4"/>
    </row>
    <row r="256" spans="1:6" x14ac:dyDescent="0.45">
      <c r="A256">
        <v>1028113120</v>
      </c>
      <c r="C256" t="s">
        <v>258</v>
      </c>
      <c r="D256" t="s">
        <v>4187</v>
      </c>
      <c r="E256"/>
      <c r="F256" s="4"/>
    </row>
    <row r="257" spans="1:6" x14ac:dyDescent="0.45">
      <c r="A257">
        <v>1018100340</v>
      </c>
      <c r="C257" t="s">
        <v>259</v>
      </c>
      <c r="D257" t="s">
        <v>4187</v>
      </c>
      <c r="E257"/>
      <c r="F257" s="4"/>
    </row>
    <row r="258" spans="1:6" x14ac:dyDescent="0.45">
      <c r="A258">
        <v>2118797799</v>
      </c>
      <c r="C258" t="s">
        <v>260</v>
      </c>
      <c r="D258" t="s">
        <v>4244</v>
      </c>
      <c r="E258"/>
      <c r="F258" s="4"/>
    </row>
    <row r="259" spans="1:6" x14ac:dyDescent="0.45">
      <c r="A259">
        <v>1108107779</v>
      </c>
      <c r="C259" t="s">
        <v>261</v>
      </c>
      <c r="D259" t="s">
        <v>4209</v>
      </c>
      <c r="E259"/>
      <c r="F259" s="4"/>
    </row>
    <row r="260" spans="1:6" x14ac:dyDescent="0.45">
      <c r="A260">
        <v>2648125808</v>
      </c>
      <c r="C260" t="s">
        <v>262</v>
      </c>
      <c r="D260" t="s">
        <v>4194</v>
      </c>
      <c r="E260"/>
      <c r="F260" s="4"/>
    </row>
    <row r="261" spans="1:6" x14ac:dyDescent="0.45">
      <c r="A261">
        <v>1198641901</v>
      </c>
      <c r="C261" t="s">
        <v>263</v>
      </c>
      <c r="D261" t="s">
        <v>4208</v>
      </c>
      <c r="E261"/>
      <c r="F261" s="4"/>
    </row>
    <row r="262" spans="1:6" x14ac:dyDescent="0.45">
      <c r="A262">
        <v>1148664817</v>
      </c>
      <c r="C262" t="s">
        <v>264</v>
      </c>
      <c r="D262" t="s">
        <v>4212</v>
      </c>
      <c r="E262"/>
      <c r="F262" s="4"/>
    </row>
    <row r="263" spans="1:6" x14ac:dyDescent="0.45">
      <c r="A263">
        <v>1088129519</v>
      </c>
      <c r="C263" t="s">
        <v>265</v>
      </c>
      <c r="D263" t="s">
        <v>4187</v>
      </c>
      <c r="E263"/>
      <c r="F263" s="4"/>
    </row>
    <row r="264" spans="1:6" x14ac:dyDescent="0.45">
      <c r="A264">
        <v>2098102642</v>
      </c>
      <c r="C264" t="s">
        <v>266</v>
      </c>
      <c r="D264" t="s">
        <v>4211</v>
      </c>
      <c r="E264"/>
      <c r="F264" s="4"/>
    </row>
    <row r="265" spans="1:6" x14ac:dyDescent="0.45">
      <c r="A265">
        <v>1418116613</v>
      </c>
      <c r="C265" t="s">
        <v>267</v>
      </c>
      <c r="D265" t="s">
        <v>4203</v>
      </c>
      <c r="E265"/>
      <c r="F265" s="4"/>
    </row>
    <row r="266" spans="1:6" x14ac:dyDescent="0.45">
      <c r="A266">
        <v>1208177461</v>
      </c>
      <c r="C266" t="s">
        <v>268</v>
      </c>
      <c r="D266" t="s">
        <v>4203</v>
      </c>
      <c r="E266"/>
      <c r="F266" s="4"/>
    </row>
    <row r="267" spans="1:6" x14ac:dyDescent="0.45">
      <c r="A267">
        <v>1268679521</v>
      </c>
      <c r="C267" t="s">
        <v>269</v>
      </c>
      <c r="D267" t="s">
        <v>4187</v>
      </c>
      <c r="E267"/>
      <c r="F267" s="4"/>
    </row>
    <row r="268" spans="1:6" x14ac:dyDescent="0.45">
      <c r="A268">
        <v>1428172700</v>
      </c>
      <c r="C268" t="s">
        <v>270</v>
      </c>
      <c r="D268" t="s">
        <v>4187</v>
      </c>
      <c r="E268"/>
      <c r="F268" s="4"/>
    </row>
    <row r="269" spans="1:6" x14ac:dyDescent="0.45">
      <c r="A269">
        <v>2098129049</v>
      </c>
      <c r="C269" t="s">
        <v>271</v>
      </c>
      <c r="D269" t="s">
        <v>4187</v>
      </c>
      <c r="E269"/>
      <c r="F269" s="4"/>
    </row>
    <row r="270" spans="1:6" x14ac:dyDescent="0.45">
      <c r="A270">
        <v>1208824172</v>
      </c>
      <c r="C270" t="s">
        <v>272</v>
      </c>
      <c r="D270" t="s">
        <v>4212</v>
      </c>
      <c r="E270"/>
      <c r="F270" s="4"/>
    </row>
    <row r="271" spans="1:6" x14ac:dyDescent="0.45">
      <c r="A271">
        <v>2148801703</v>
      </c>
      <c r="C271" t="s">
        <v>273</v>
      </c>
      <c r="D271" t="s">
        <v>4245</v>
      </c>
      <c r="E271"/>
      <c r="F271" s="4"/>
    </row>
    <row r="272" spans="1:6" x14ac:dyDescent="0.45">
      <c r="A272">
        <v>1428139583</v>
      </c>
      <c r="C272" t="s">
        <v>274</v>
      </c>
      <c r="D272" t="s">
        <v>4187</v>
      </c>
      <c r="E272"/>
      <c r="F272" s="4"/>
    </row>
    <row r="273" spans="1:6" x14ac:dyDescent="0.45">
      <c r="A273">
        <v>2048639682</v>
      </c>
      <c r="C273" t="s">
        <v>275</v>
      </c>
      <c r="D273" t="s">
        <v>4247</v>
      </c>
      <c r="E273"/>
      <c r="F273" s="4"/>
    </row>
    <row r="274" spans="1:6" x14ac:dyDescent="0.45">
      <c r="A274">
        <v>2118858191</v>
      </c>
      <c r="C274" t="s">
        <v>276</v>
      </c>
      <c r="D274" t="s">
        <v>4246</v>
      </c>
      <c r="E274"/>
      <c r="F274" s="4"/>
    </row>
    <row r="275" spans="1:6" x14ac:dyDescent="0.45">
      <c r="A275">
        <v>1448100575</v>
      </c>
      <c r="C275" t="s">
        <v>277</v>
      </c>
      <c r="D275" t="s">
        <v>4196</v>
      </c>
      <c r="E275"/>
      <c r="F275" s="4"/>
    </row>
    <row r="276" spans="1:6" x14ac:dyDescent="0.45">
      <c r="A276">
        <v>1068705226</v>
      </c>
      <c r="C276" t="s">
        <v>278</v>
      </c>
      <c r="D276" t="s">
        <v>4203</v>
      </c>
      <c r="E276"/>
      <c r="F276" s="4"/>
    </row>
    <row r="277" spans="1:6" x14ac:dyDescent="0.45">
      <c r="A277">
        <v>1078767263</v>
      </c>
      <c r="C277" t="s">
        <v>279</v>
      </c>
      <c r="D277" t="s">
        <v>4248</v>
      </c>
      <c r="E277"/>
      <c r="F277" s="4"/>
    </row>
    <row r="278" spans="1:6" x14ac:dyDescent="0.45">
      <c r="A278">
        <v>3658100473</v>
      </c>
      <c r="C278" t="s">
        <v>280</v>
      </c>
      <c r="D278" t="s">
        <v>4187</v>
      </c>
      <c r="E278"/>
      <c r="F278" s="4"/>
    </row>
    <row r="279" spans="1:6" x14ac:dyDescent="0.45">
      <c r="A279">
        <v>3148114867</v>
      </c>
      <c r="C279" t="s">
        <v>281</v>
      </c>
      <c r="D279" t="s">
        <v>4196</v>
      </c>
      <c r="E279"/>
      <c r="F279" s="4"/>
    </row>
    <row r="280" spans="1:6" x14ac:dyDescent="0.45">
      <c r="A280">
        <v>1208669253</v>
      </c>
      <c r="C280" t="s">
        <v>282</v>
      </c>
      <c r="D280" t="s">
        <v>4209</v>
      </c>
      <c r="E280"/>
      <c r="F280" s="4"/>
    </row>
    <row r="281" spans="1:6" x14ac:dyDescent="0.45">
      <c r="A281">
        <v>1048105460</v>
      </c>
      <c r="C281" t="s">
        <v>283</v>
      </c>
      <c r="D281" t="s">
        <v>4187</v>
      </c>
      <c r="E281"/>
      <c r="F281" s="4"/>
    </row>
    <row r="282" spans="1:6" x14ac:dyDescent="0.45">
      <c r="A282">
        <v>1018625313</v>
      </c>
      <c r="C282" t="s">
        <v>284</v>
      </c>
      <c r="D282" t="s">
        <v>4187</v>
      </c>
      <c r="E282"/>
      <c r="F282" s="4"/>
    </row>
    <row r="283" spans="1:6" x14ac:dyDescent="0.45">
      <c r="A283">
        <v>2208857070</v>
      </c>
      <c r="C283" t="s">
        <v>285</v>
      </c>
      <c r="D283" t="s">
        <v>4187</v>
      </c>
      <c r="E283"/>
      <c r="F283" s="4"/>
    </row>
    <row r="284" spans="1:6" x14ac:dyDescent="0.45">
      <c r="A284">
        <v>2208845666</v>
      </c>
      <c r="C284" t="s">
        <v>286</v>
      </c>
      <c r="D284" t="s">
        <v>4187</v>
      </c>
      <c r="E284"/>
      <c r="F284" s="4"/>
    </row>
    <row r="285" spans="1:6" x14ac:dyDescent="0.45">
      <c r="A285">
        <v>2208831861</v>
      </c>
      <c r="C285" t="s">
        <v>287</v>
      </c>
      <c r="D285" t="s">
        <v>4187</v>
      </c>
      <c r="E285"/>
      <c r="F285" s="4"/>
    </row>
    <row r="286" spans="1:6" x14ac:dyDescent="0.45">
      <c r="A286">
        <v>5318100726</v>
      </c>
      <c r="C286" t="s">
        <v>288</v>
      </c>
      <c r="D286" t="s">
        <v>4211</v>
      </c>
      <c r="E286"/>
      <c r="F286" s="4"/>
    </row>
    <row r="287" spans="1:6" x14ac:dyDescent="0.45">
      <c r="A287">
        <v>2208879211</v>
      </c>
      <c r="C287" t="s">
        <v>289</v>
      </c>
      <c r="D287" t="s">
        <v>4187</v>
      </c>
      <c r="E287"/>
      <c r="F287" s="4"/>
    </row>
    <row r="288" spans="1:6" x14ac:dyDescent="0.45">
      <c r="A288">
        <v>2208891419</v>
      </c>
      <c r="C288" t="s">
        <v>290</v>
      </c>
      <c r="D288" t="s">
        <v>4187</v>
      </c>
      <c r="E288"/>
      <c r="F288" s="4"/>
    </row>
    <row r="289" spans="1:6" x14ac:dyDescent="0.45">
      <c r="A289">
        <v>5578100145</v>
      </c>
      <c r="C289" t="s">
        <v>291</v>
      </c>
      <c r="D289" t="s">
        <v>4187</v>
      </c>
      <c r="E289"/>
      <c r="F289" s="4"/>
    </row>
    <row r="290" spans="1:6" x14ac:dyDescent="0.45">
      <c r="A290">
        <v>3328700102</v>
      </c>
      <c r="C290" t="s">
        <v>292</v>
      </c>
      <c r="D290" t="s">
        <v>4187</v>
      </c>
      <c r="E290"/>
      <c r="F290" s="4"/>
    </row>
    <row r="291" spans="1:6" x14ac:dyDescent="0.45">
      <c r="A291">
        <v>2148680010</v>
      </c>
      <c r="C291" t="s">
        <v>293</v>
      </c>
      <c r="D291" t="s">
        <v>4250</v>
      </c>
      <c r="E291"/>
      <c r="F291" s="4"/>
    </row>
    <row r="292" spans="1:6" x14ac:dyDescent="0.45">
      <c r="A292">
        <v>1208733903</v>
      </c>
      <c r="C292" t="s">
        <v>294</v>
      </c>
      <c r="D292" t="s">
        <v>4251</v>
      </c>
      <c r="E292"/>
      <c r="F292" s="4"/>
    </row>
    <row r="293" spans="1:6" x14ac:dyDescent="0.45">
      <c r="A293">
        <v>3048128082</v>
      </c>
      <c r="C293" t="s">
        <v>295</v>
      </c>
      <c r="D293" t="s">
        <v>4212</v>
      </c>
      <c r="E293"/>
      <c r="F293" s="4"/>
    </row>
    <row r="294" spans="1:6" x14ac:dyDescent="0.45">
      <c r="A294">
        <v>2208809452</v>
      </c>
      <c r="C294" t="s">
        <v>296</v>
      </c>
      <c r="D294" t="s">
        <v>4208</v>
      </c>
      <c r="E294"/>
      <c r="F294" s="4"/>
    </row>
    <row r="295" spans="1:6" x14ac:dyDescent="0.45">
      <c r="A295">
        <v>2708700084</v>
      </c>
      <c r="C295" t="s">
        <v>297</v>
      </c>
      <c r="D295" t="s">
        <v>4187</v>
      </c>
      <c r="E295"/>
      <c r="F295" s="4"/>
    </row>
    <row r="296" spans="1:6" x14ac:dyDescent="0.45">
      <c r="A296">
        <v>2648121684</v>
      </c>
      <c r="C296" t="s">
        <v>298</v>
      </c>
      <c r="D296" t="s">
        <v>4187</v>
      </c>
      <c r="E296"/>
      <c r="F296" s="4"/>
    </row>
    <row r="297" spans="1:6" x14ac:dyDescent="0.45">
      <c r="A297">
        <v>2208781893</v>
      </c>
      <c r="C297" t="s">
        <v>299</v>
      </c>
      <c r="D297" t="s">
        <v>4187</v>
      </c>
      <c r="E297"/>
      <c r="F297" s="4"/>
    </row>
    <row r="298" spans="1:6" x14ac:dyDescent="0.45">
      <c r="A298">
        <v>1298175738</v>
      </c>
      <c r="C298" t="s">
        <v>300</v>
      </c>
      <c r="D298" t="s">
        <v>4187</v>
      </c>
      <c r="E298"/>
      <c r="F298" s="4"/>
    </row>
    <row r="299" spans="1:6" x14ac:dyDescent="0.45">
      <c r="A299">
        <v>1048154506</v>
      </c>
      <c r="C299" t="s">
        <v>301</v>
      </c>
      <c r="D299" t="s">
        <v>4252</v>
      </c>
      <c r="E299"/>
      <c r="F299" s="4"/>
    </row>
    <row r="300" spans="1:6" x14ac:dyDescent="0.45">
      <c r="A300">
        <v>4968600049</v>
      </c>
      <c r="C300" t="s">
        <v>302</v>
      </c>
      <c r="D300" t="s">
        <v>4254</v>
      </c>
      <c r="E300"/>
      <c r="F300" s="4"/>
    </row>
    <row r="301" spans="1:6" x14ac:dyDescent="0.45">
      <c r="A301">
        <v>1328182588</v>
      </c>
      <c r="C301" t="s">
        <v>303</v>
      </c>
      <c r="D301" t="s">
        <v>4221</v>
      </c>
      <c r="E301"/>
      <c r="F301" s="4"/>
    </row>
    <row r="302" spans="1:6" x14ac:dyDescent="0.45">
      <c r="A302">
        <v>2208733877</v>
      </c>
      <c r="C302" t="s">
        <v>304</v>
      </c>
      <c r="D302" t="s">
        <v>4194</v>
      </c>
      <c r="E302"/>
      <c r="F302" s="4"/>
    </row>
    <row r="303" spans="1:6" x14ac:dyDescent="0.45">
      <c r="A303">
        <v>1328184437</v>
      </c>
      <c r="C303" t="s">
        <v>305</v>
      </c>
      <c r="D303" t="s">
        <v>4251</v>
      </c>
      <c r="E303"/>
      <c r="F303" s="4"/>
    </row>
    <row r="304" spans="1:6" x14ac:dyDescent="0.45">
      <c r="A304">
        <v>3948700018</v>
      </c>
      <c r="C304" t="s">
        <v>306</v>
      </c>
      <c r="D304" t="s">
        <v>4212</v>
      </c>
      <c r="E304"/>
      <c r="F304" s="4"/>
    </row>
    <row r="305" spans="1:6" x14ac:dyDescent="0.45">
      <c r="A305">
        <v>2068689102</v>
      </c>
      <c r="C305" t="s">
        <v>307</v>
      </c>
      <c r="D305" t="s">
        <v>4187</v>
      </c>
      <c r="E305"/>
      <c r="F305" s="4"/>
    </row>
    <row r="306" spans="1:6" x14ac:dyDescent="0.45">
      <c r="A306">
        <v>2078146590</v>
      </c>
      <c r="C306" t="s">
        <v>308</v>
      </c>
      <c r="D306" t="s">
        <v>4258</v>
      </c>
      <c r="E306"/>
      <c r="F306" s="4"/>
    </row>
    <row r="307" spans="1:6" x14ac:dyDescent="0.45">
      <c r="A307">
        <v>2208113656</v>
      </c>
      <c r="C307" t="s">
        <v>309</v>
      </c>
      <c r="D307" t="s">
        <v>4239</v>
      </c>
      <c r="E307"/>
      <c r="F307" s="4"/>
    </row>
    <row r="308" spans="1:6" x14ac:dyDescent="0.45">
      <c r="A308">
        <v>2148792435</v>
      </c>
      <c r="C308" t="s">
        <v>310</v>
      </c>
      <c r="D308" t="s">
        <v>4187</v>
      </c>
      <c r="E308"/>
      <c r="F308" s="4"/>
    </row>
    <row r="309" spans="1:6" x14ac:dyDescent="0.45">
      <c r="A309">
        <v>1078642571</v>
      </c>
      <c r="C309" t="s">
        <v>311</v>
      </c>
      <c r="D309" t="s">
        <v>4259</v>
      </c>
      <c r="E309"/>
      <c r="F309" s="4"/>
    </row>
    <row r="310" spans="1:6" x14ac:dyDescent="0.45">
      <c r="A310">
        <v>5748700555</v>
      </c>
      <c r="C310" t="s">
        <v>312</v>
      </c>
      <c r="D310" t="s">
        <v>4260</v>
      </c>
      <c r="E310"/>
      <c r="F310" s="4"/>
    </row>
    <row r="311" spans="1:6" x14ac:dyDescent="0.45">
      <c r="A311">
        <v>1018172432</v>
      </c>
      <c r="C311" t="s">
        <v>313</v>
      </c>
      <c r="D311" t="s">
        <v>4261</v>
      </c>
      <c r="E311"/>
      <c r="F311" s="4"/>
    </row>
    <row r="312" spans="1:6" x14ac:dyDescent="0.45">
      <c r="A312">
        <v>2148741940</v>
      </c>
      <c r="C312" t="s">
        <v>314</v>
      </c>
      <c r="D312" t="s">
        <v>4262</v>
      </c>
      <c r="E312"/>
      <c r="F312" s="4"/>
    </row>
    <row r="313" spans="1:6" x14ac:dyDescent="0.45">
      <c r="A313">
        <v>3038140481</v>
      </c>
      <c r="C313" t="s">
        <v>315</v>
      </c>
      <c r="D313" t="s">
        <v>4263</v>
      </c>
      <c r="E313"/>
      <c r="F313" s="4"/>
    </row>
    <row r="314" spans="1:6" x14ac:dyDescent="0.45">
      <c r="A314">
        <v>2598800181</v>
      </c>
      <c r="C314" t="s">
        <v>316</v>
      </c>
      <c r="D314" t="s">
        <v>4187</v>
      </c>
      <c r="E314"/>
      <c r="F314" s="4"/>
    </row>
    <row r="315" spans="1:6" x14ac:dyDescent="0.45">
      <c r="A315">
        <v>1348638759</v>
      </c>
      <c r="C315" t="s">
        <v>317</v>
      </c>
      <c r="D315" t="s">
        <v>4264</v>
      </c>
      <c r="E315"/>
      <c r="F315" s="4"/>
    </row>
    <row r="316" spans="1:6" x14ac:dyDescent="0.45">
      <c r="A316">
        <v>2118897312</v>
      </c>
      <c r="C316" t="s">
        <v>318</v>
      </c>
      <c r="D316" t="s">
        <v>4203</v>
      </c>
      <c r="E316"/>
      <c r="F316" s="4"/>
    </row>
    <row r="317" spans="1:6" x14ac:dyDescent="0.45">
      <c r="A317">
        <v>1208694669</v>
      </c>
      <c r="C317" t="s">
        <v>319</v>
      </c>
      <c r="D317" t="s">
        <v>4212</v>
      </c>
      <c r="E317"/>
      <c r="F317" s="4"/>
    </row>
    <row r="318" spans="1:6" x14ac:dyDescent="0.45">
      <c r="A318">
        <v>3818100475</v>
      </c>
      <c r="C318" t="s">
        <v>320</v>
      </c>
      <c r="D318" t="s">
        <v>4211</v>
      </c>
      <c r="E318"/>
      <c r="F318" s="4"/>
    </row>
    <row r="319" spans="1:6" x14ac:dyDescent="0.45">
      <c r="A319">
        <v>2068192918</v>
      </c>
      <c r="C319" t="s">
        <v>321</v>
      </c>
      <c r="D319" t="s">
        <v>4187</v>
      </c>
      <c r="E319"/>
      <c r="F319" s="4"/>
    </row>
    <row r="320" spans="1:6" x14ac:dyDescent="0.45">
      <c r="A320">
        <v>1098644949</v>
      </c>
      <c r="C320" t="s">
        <v>322</v>
      </c>
      <c r="D320" t="s">
        <v>4203</v>
      </c>
      <c r="E320"/>
      <c r="F320" s="4"/>
    </row>
    <row r="321" spans="1:6" x14ac:dyDescent="0.45">
      <c r="A321">
        <v>6088172006</v>
      </c>
      <c r="C321" t="s">
        <v>323</v>
      </c>
      <c r="D321" t="s">
        <v>4265</v>
      </c>
      <c r="E321"/>
      <c r="F321" s="4"/>
    </row>
    <row r="322" spans="1:6" x14ac:dyDescent="0.45">
      <c r="A322">
        <v>3178142585</v>
      </c>
      <c r="C322" t="s">
        <v>324</v>
      </c>
      <c r="D322" t="s">
        <v>4195</v>
      </c>
      <c r="E322"/>
      <c r="F322" s="4"/>
    </row>
    <row r="323" spans="1:6" x14ac:dyDescent="0.45">
      <c r="A323">
        <v>2648110528</v>
      </c>
      <c r="C323" t="s">
        <v>325</v>
      </c>
      <c r="D323" t="s">
        <v>4259</v>
      </c>
      <c r="E323"/>
      <c r="F323" s="4"/>
    </row>
    <row r="324" spans="1:6" x14ac:dyDescent="0.45">
      <c r="A324">
        <v>2158663649</v>
      </c>
      <c r="C324" t="s">
        <v>326</v>
      </c>
      <c r="D324" t="s">
        <v>4187</v>
      </c>
      <c r="E324"/>
      <c r="F324" s="4"/>
    </row>
    <row r="325" spans="1:6" x14ac:dyDescent="0.45">
      <c r="A325">
        <v>2148618928</v>
      </c>
      <c r="C325" t="s">
        <v>327</v>
      </c>
      <c r="D325" t="s">
        <v>4266</v>
      </c>
      <c r="E325"/>
      <c r="F325" s="4"/>
    </row>
    <row r="326" spans="1:6" x14ac:dyDescent="0.45">
      <c r="A326">
        <v>1238155433</v>
      </c>
      <c r="C326" t="s">
        <v>328</v>
      </c>
      <c r="D326" t="s">
        <v>4209</v>
      </c>
      <c r="E326"/>
      <c r="F326" s="4"/>
    </row>
    <row r="327" spans="1:6" x14ac:dyDescent="0.45">
      <c r="A327">
        <v>2208146986</v>
      </c>
      <c r="C327" t="s">
        <v>329</v>
      </c>
      <c r="D327" t="s">
        <v>4208</v>
      </c>
      <c r="E327"/>
      <c r="F327" s="4"/>
    </row>
    <row r="328" spans="1:6" x14ac:dyDescent="0.45">
      <c r="A328">
        <v>6218608327</v>
      </c>
      <c r="C328" t="s">
        <v>330</v>
      </c>
      <c r="D328" t="s">
        <v>4187</v>
      </c>
      <c r="E328"/>
      <c r="F328" s="4"/>
    </row>
    <row r="329" spans="1:6" x14ac:dyDescent="0.45">
      <c r="A329">
        <v>2068609108</v>
      </c>
      <c r="C329" t="s">
        <v>331</v>
      </c>
      <c r="D329" t="s">
        <v>4187</v>
      </c>
      <c r="E329"/>
      <c r="F329" s="4"/>
    </row>
    <row r="330" spans="1:6" x14ac:dyDescent="0.45">
      <c r="A330">
        <v>3178100891</v>
      </c>
      <c r="C330" t="s">
        <v>332</v>
      </c>
      <c r="D330" t="s">
        <v>4211</v>
      </c>
      <c r="E330"/>
      <c r="F330" s="4"/>
    </row>
    <row r="331" spans="1:6" x14ac:dyDescent="0.45">
      <c r="A331">
        <v>1238604512</v>
      </c>
      <c r="C331" t="s">
        <v>333</v>
      </c>
      <c r="D331" t="s">
        <v>4212</v>
      </c>
      <c r="E331"/>
      <c r="F331" s="4"/>
    </row>
    <row r="332" spans="1:6" x14ac:dyDescent="0.45">
      <c r="A332">
        <v>2068685144</v>
      </c>
      <c r="C332" t="s">
        <v>334</v>
      </c>
      <c r="D332" t="s">
        <v>4187</v>
      </c>
      <c r="E332"/>
      <c r="F332" s="4"/>
    </row>
    <row r="333" spans="1:6" x14ac:dyDescent="0.45">
      <c r="A333">
        <v>1208813850</v>
      </c>
      <c r="C333" t="s">
        <v>335</v>
      </c>
      <c r="D333" t="s">
        <v>4215</v>
      </c>
      <c r="E333"/>
      <c r="F333" s="4"/>
    </row>
    <row r="334" spans="1:6" x14ac:dyDescent="0.45">
      <c r="A334">
        <v>8228600291</v>
      </c>
      <c r="C334" t="s">
        <v>336</v>
      </c>
      <c r="D334" t="s">
        <v>4214</v>
      </c>
      <c r="E334"/>
      <c r="F334" s="4"/>
    </row>
    <row r="335" spans="1:6" x14ac:dyDescent="0.45">
      <c r="A335">
        <v>8918100399</v>
      </c>
      <c r="C335" t="s">
        <v>337</v>
      </c>
      <c r="D335" t="s">
        <v>4194</v>
      </c>
      <c r="E335"/>
      <c r="F335" s="4"/>
    </row>
    <row r="336" spans="1:6" x14ac:dyDescent="0.45">
      <c r="A336">
        <v>2638100221</v>
      </c>
      <c r="C336" t="s">
        <v>338</v>
      </c>
      <c r="D336" t="s">
        <v>4194</v>
      </c>
      <c r="E336"/>
      <c r="F336" s="4"/>
    </row>
    <row r="337" spans="1:6" x14ac:dyDescent="0.45">
      <c r="A337">
        <v>1208786230</v>
      </c>
      <c r="C337" t="s">
        <v>339</v>
      </c>
      <c r="D337" t="s">
        <v>4187</v>
      </c>
      <c r="E337"/>
      <c r="F337" s="4"/>
    </row>
    <row r="338" spans="1:6" x14ac:dyDescent="0.45">
      <c r="A338">
        <v>1418121775</v>
      </c>
      <c r="C338" t="s">
        <v>340</v>
      </c>
      <c r="D338" t="s">
        <v>4187</v>
      </c>
      <c r="E338"/>
      <c r="F338" s="4"/>
    </row>
    <row r="339" spans="1:6" x14ac:dyDescent="0.45">
      <c r="A339">
        <v>1148138027</v>
      </c>
      <c r="C339" t="s">
        <v>341</v>
      </c>
      <c r="D339" t="s">
        <v>4187</v>
      </c>
      <c r="E339"/>
      <c r="F339" s="4"/>
    </row>
    <row r="340" spans="1:6" x14ac:dyDescent="0.45">
      <c r="A340">
        <v>1208658794</v>
      </c>
      <c r="C340" t="s">
        <v>342</v>
      </c>
      <c r="D340" t="s">
        <v>4232</v>
      </c>
      <c r="E340"/>
      <c r="F340" s="4"/>
    </row>
    <row r="341" spans="1:6" x14ac:dyDescent="0.45">
      <c r="A341">
        <v>1208821379</v>
      </c>
      <c r="C341" t="s">
        <v>343</v>
      </c>
      <c r="D341" t="s">
        <v>4215</v>
      </c>
      <c r="E341"/>
      <c r="F341" s="4"/>
    </row>
    <row r="342" spans="1:6" x14ac:dyDescent="0.45">
      <c r="A342">
        <v>1078178716</v>
      </c>
      <c r="C342" t="s">
        <v>344</v>
      </c>
      <c r="D342" t="s">
        <v>4209</v>
      </c>
      <c r="E342"/>
      <c r="F342" s="4"/>
    </row>
    <row r="343" spans="1:6" x14ac:dyDescent="0.45">
      <c r="A343">
        <v>2148754770</v>
      </c>
      <c r="C343" t="s">
        <v>345</v>
      </c>
      <c r="D343" t="s">
        <v>4212</v>
      </c>
      <c r="E343"/>
      <c r="F343" s="4"/>
    </row>
    <row r="344" spans="1:6" x14ac:dyDescent="0.45">
      <c r="A344">
        <v>2208892058</v>
      </c>
      <c r="C344" t="s">
        <v>346</v>
      </c>
      <c r="D344" t="s">
        <v>4196</v>
      </c>
      <c r="E344"/>
      <c r="F344" s="4"/>
    </row>
    <row r="345" spans="1:6" x14ac:dyDescent="0.45">
      <c r="A345">
        <v>1048644677</v>
      </c>
      <c r="C345" t="s">
        <v>347</v>
      </c>
      <c r="D345" t="s">
        <v>4190</v>
      </c>
      <c r="E345"/>
      <c r="F345" s="4"/>
    </row>
    <row r="346" spans="1:6" x14ac:dyDescent="0.45">
      <c r="A346">
        <v>1048654364</v>
      </c>
      <c r="C346" t="s">
        <v>348</v>
      </c>
      <c r="D346" t="s">
        <v>4190</v>
      </c>
      <c r="E346"/>
      <c r="F346" s="4"/>
    </row>
    <row r="347" spans="1:6" x14ac:dyDescent="0.45">
      <c r="A347">
        <v>1078841315</v>
      </c>
      <c r="C347" t="s">
        <v>349</v>
      </c>
      <c r="D347" t="s">
        <v>4190</v>
      </c>
      <c r="E347"/>
      <c r="F347" s="4"/>
    </row>
    <row r="348" spans="1:6" x14ac:dyDescent="0.45">
      <c r="A348">
        <v>1148721377</v>
      </c>
      <c r="C348" t="s">
        <v>350</v>
      </c>
      <c r="D348" t="s">
        <v>4190</v>
      </c>
      <c r="E348"/>
      <c r="F348" s="4"/>
    </row>
    <row r="349" spans="1:6" x14ac:dyDescent="0.45">
      <c r="A349">
        <v>5028635862</v>
      </c>
      <c r="C349" t="s">
        <v>351</v>
      </c>
      <c r="D349" t="s">
        <v>4212</v>
      </c>
      <c r="E349"/>
      <c r="F349" s="4"/>
    </row>
    <row r="350" spans="1:6" x14ac:dyDescent="0.45">
      <c r="A350">
        <v>2188112601</v>
      </c>
      <c r="C350" t="s">
        <v>352</v>
      </c>
      <c r="D350" t="s">
        <v>4200</v>
      </c>
      <c r="E350"/>
      <c r="F350" s="4"/>
    </row>
    <row r="351" spans="1:6" x14ac:dyDescent="0.45">
      <c r="A351">
        <v>1208161391</v>
      </c>
      <c r="C351" t="s">
        <v>353</v>
      </c>
      <c r="D351" t="s">
        <v>4267</v>
      </c>
      <c r="E351"/>
      <c r="F351" s="4"/>
    </row>
    <row r="352" spans="1:6" x14ac:dyDescent="0.45">
      <c r="A352">
        <v>1168170042</v>
      </c>
      <c r="C352" t="s">
        <v>354</v>
      </c>
      <c r="D352" t="s">
        <v>4187</v>
      </c>
      <c r="E352"/>
      <c r="F352" s="4"/>
    </row>
    <row r="353" spans="1:6" x14ac:dyDescent="0.45">
      <c r="A353">
        <v>2148879346</v>
      </c>
      <c r="C353" t="s">
        <v>355</v>
      </c>
      <c r="D353" t="s">
        <v>4212</v>
      </c>
      <c r="E353"/>
      <c r="F353" s="4"/>
    </row>
    <row r="354" spans="1:6" x14ac:dyDescent="0.45">
      <c r="A354">
        <v>1138162499</v>
      </c>
      <c r="C354" t="s">
        <v>356</v>
      </c>
      <c r="D354" t="s">
        <v>4268</v>
      </c>
      <c r="E354"/>
      <c r="F354" s="4"/>
    </row>
    <row r="355" spans="1:6" x14ac:dyDescent="0.45">
      <c r="A355">
        <v>1458700338</v>
      </c>
      <c r="C355" t="s">
        <v>357</v>
      </c>
      <c r="D355" t="s">
        <v>4214</v>
      </c>
      <c r="E355"/>
      <c r="F355" s="4"/>
    </row>
    <row r="356" spans="1:6" x14ac:dyDescent="0.45">
      <c r="A356">
        <v>6938600316</v>
      </c>
      <c r="C356" t="s">
        <v>358</v>
      </c>
      <c r="D356" t="s">
        <v>4214</v>
      </c>
      <c r="E356"/>
      <c r="F356" s="4"/>
    </row>
    <row r="357" spans="1:6" x14ac:dyDescent="0.45">
      <c r="A357">
        <v>8058700390</v>
      </c>
      <c r="C357" t="s">
        <v>359</v>
      </c>
      <c r="D357" t="s">
        <v>4212</v>
      </c>
      <c r="E357"/>
      <c r="F357" s="4"/>
    </row>
    <row r="358" spans="1:6" x14ac:dyDescent="0.45">
      <c r="A358">
        <v>8408700578</v>
      </c>
      <c r="C358" t="s">
        <v>360</v>
      </c>
      <c r="D358" t="s">
        <v>4187</v>
      </c>
      <c r="E358"/>
      <c r="F358" s="4"/>
    </row>
    <row r="359" spans="1:6" x14ac:dyDescent="0.45">
      <c r="A359">
        <v>8708100257</v>
      </c>
      <c r="C359" t="s">
        <v>361</v>
      </c>
      <c r="D359" t="s">
        <v>4187</v>
      </c>
      <c r="E359"/>
      <c r="F359" s="4"/>
    </row>
    <row r="360" spans="1:6" x14ac:dyDescent="0.45">
      <c r="A360">
        <v>6998800583</v>
      </c>
      <c r="C360" t="s">
        <v>362</v>
      </c>
      <c r="D360" t="s">
        <v>4187</v>
      </c>
      <c r="E360"/>
      <c r="F360" s="4"/>
    </row>
    <row r="361" spans="1:6" x14ac:dyDescent="0.45">
      <c r="A361">
        <v>2048700073</v>
      </c>
      <c r="C361" t="s">
        <v>363</v>
      </c>
      <c r="D361" t="s">
        <v>4214</v>
      </c>
      <c r="E361"/>
      <c r="F361" s="4"/>
    </row>
    <row r="362" spans="1:6" x14ac:dyDescent="0.45">
      <c r="A362">
        <v>2068800590</v>
      </c>
      <c r="C362" t="s">
        <v>364</v>
      </c>
      <c r="D362" t="s">
        <v>4187</v>
      </c>
      <c r="E362"/>
      <c r="F362" s="4"/>
    </row>
    <row r="363" spans="1:6" x14ac:dyDescent="0.45">
      <c r="A363">
        <v>3898800686</v>
      </c>
      <c r="C363" t="s">
        <v>365</v>
      </c>
      <c r="D363" t="s">
        <v>4187</v>
      </c>
      <c r="E363"/>
      <c r="F363" s="4"/>
    </row>
    <row r="364" spans="1:6" x14ac:dyDescent="0.45">
      <c r="A364">
        <v>8298700606</v>
      </c>
      <c r="C364" t="s">
        <v>366</v>
      </c>
      <c r="D364" t="s">
        <v>4215</v>
      </c>
      <c r="E364"/>
      <c r="F364" s="4"/>
    </row>
    <row r="365" spans="1:6" x14ac:dyDescent="0.45">
      <c r="A365">
        <v>8088600408</v>
      </c>
      <c r="C365" t="s">
        <v>367</v>
      </c>
      <c r="D365" t="s">
        <v>4209</v>
      </c>
      <c r="E365"/>
      <c r="F365" s="4"/>
    </row>
    <row r="366" spans="1:6" x14ac:dyDescent="0.45">
      <c r="A366">
        <v>4038154795</v>
      </c>
      <c r="C366" t="s">
        <v>368</v>
      </c>
      <c r="D366" t="s">
        <v>4215</v>
      </c>
      <c r="E366"/>
      <c r="F366" s="4"/>
    </row>
    <row r="367" spans="1:6" x14ac:dyDescent="0.45">
      <c r="A367">
        <v>1098164498</v>
      </c>
      <c r="C367" t="s">
        <v>369</v>
      </c>
      <c r="D367" t="s">
        <v>4187</v>
      </c>
      <c r="E367"/>
      <c r="F367" s="4"/>
    </row>
    <row r="368" spans="1:6" x14ac:dyDescent="0.45">
      <c r="A368">
        <v>1198178039</v>
      </c>
      <c r="C368" t="s">
        <v>370</v>
      </c>
      <c r="D368" t="s">
        <v>4220</v>
      </c>
      <c r="E368"/>
      <c r="F368" s="4"/>
    </row>
    <row r="369" spans="1:6" x14ac:dyDescent="0.45">
      <c r="A369">
        <v>1078742132</v>
      </c>
      <c r="C369" t="s">
        <v>371</v>
      </c>
      <c r="D369" t="s">
        <v>4215</v>
      </c>
      <c r="E369"/>
      <c r="F369" s="4"/>
    </row>
    <row r="370" spans="1:6" x14ac:dyDescent="0.45">
      <c r="A370">
        <v>8808100176</v>
      </c>
      <c r="C370" t="s">
        <v>372</v>
      </c>
      <c r="D370" t="s">
        <v>4203</v>
      </c>
      <c r="E370"/>
      <c r="F370" s="4"/>
    </row>
    <row r="371" spans="1:6" x14ac:dyDescent="0.45">
      <c r="A371">
        <v>1048652731</v>
      </c>
      <c r="C371" t="s">
        <v>373</v>
      </c>
      <c r="D371" t="s">
        <v>4203</v>
      </c>
      <c r="E371"/>
      <c r="F371" s="4"/>
    </row>
    <row r="372" spans="1:6" x14ac:dyDescent="0.45">
      <c r="A372">
        <v>3498800107</v>
      </c>
      <c r="C372" t="s">
        <v>374</v>
      </c>
      <c r="D372" t="s">
        <v>4203</v>
      </c>
      <c r="E372"/>
      <c r="F372" s="4"/>
    </row>
    <row r="373" spans="1:6" x14ac:dyDescent="0.45">
      <c r="A373">
        <v>1268623731</v>
      </c>
      <c r="C373" t="s">
        <v>375</v>
      </c>
      <c r="D373" t="s">
        <v>4198</v>
      </c>
      <c r="E373"/>
      <c r="F373" s="4"/>
    </row>
    <row r="374" spans="1:6" x14ac:dyDescent="0.45">
      <c r="A374">
        <v>1098637282</v>
      </c>
      <c r="C374" t="s">
        <v>376</v>
      </c>
      <c r="D374" t="s">
        <v>4259</v>
      </c>
      <c r="E374"/>
      <c r="F374" s="4"/>
    </row>
    <row r="375" spans="1:6" x14ac:dyDescent="0.45">
      <c r="A375">
        <v>6168612488</v>
      </c>
      <c r="C375" t="s">
        <v>377</v>
      </c>
      <c r="D375" t="s">
        <v>4271</v>
      </c>
      <c r="E375"/>
      <c r="F375" s="4"/>
    </row>
    <row r="376" spans="1:6" x14ac:dyDescent="0.45">
      <c r="A376">
        <v>1048193659</v>
      </c>
      <c r="C376" t="s">
        <v>378</v>
      </c>
      <c r="D376" t="s">
        <v>4187</v>
      </c>
      <c r="E376"/>
      <c r="F376" s="4"/>
    </row>
    <row r="377" spans="1:6" x14ac:dyDescent="0.45">
      <c r="A377">
        <v>2118883161</v>
      </c>
      <c r="C377" t="s">
        <v>379</v>
      </c>
      <c r="D377" t="s">
        <v>4233</v>
      </c>
      <c r="E377"/>
      <c r="F377" s="4"/>
    </row>
    <row r="378" spans="1:6" x14ac:dyDescent="0.45">
      <c r="A378">
        <v>1198691885</v>
      </c>
      <c r="C378" t="s">
        <v>380</v>
      </c>
      <c r="D378" t="s">
        <v>4272</v>
      </c>
      <c r="E378"/>
      <c r="F378" s="4"/>
    </row>
    <row r="379" spans="1:6" x14ac:dyDescent="0.45">
      <c r="A379">
        <v>1198121477</v>
      </c>
      <c r="C379" t="s">
        <v>381</v>
      </c>
      <c r="D379" t="s">
        <v>4196</v>
      </c>
      <c r="E379"/>
      <c r="F379" s="4"/>
    </row>
    <row r="380" spans="1:6" x14ac:dyDescent="0.45">
      <c r="A380">
        <v>2118672563</v>
      </c>
      <c r="C380" t="s">
        <v>382</v>
      </c>
      <c r="D380" t="s">
        <v>4187</v>
      </c>
      <c r="E380"/>
      <c r="F380" s="4"/>
    </row>
    <row r="381" spans="1:6" x14ac:dyDescent="0.45">
      <c r="A381">
        <v>2148613239</v>
      </c>
      <c r="C381" t="s">
        <v>383</v>
      </c>
      <c r="D381" t="s">
        <v>4262</v>
      </c>
      <c r="E381"/>
      <c r="F381" s="4"/>
    </row>
    <row r="382" spans="1:6" x14ac:dyDescent="0.45">
      <c r="A382">
        <v>1298136282</v>
      </c>
      <c r="C382" t="s">
        <v>384</v>
      </c>
      <c r="D382" t="s">
        <v>4275</v>
      </c>
      <c r="E382"/>
      <c r="F382" s="4"/>
    </row>
    <row r="383" spans="1:6" x14ac:dyDescent="0.45">
      <c r="A383">
        <v>1198104217</v>
      </c>
      <c r="C383" t="s">
        <v>385</v>
      </c>
      <c r="D383" t="s">
        <v>4276</v>
      </c>
      <c r="E383"/>
      <c r="F383" s="4"/>
    </row>
    <row r="384" spans="1:6" x14ac:dyDescent="0.45">
      <c r="A384">
        <v>1198104503</v>
      </c>
      <c r="C384" t="s">
        <v>386</v>
      </c>
      <c r="D384" t="s">
        <v>4277</v>
      </c>
      <c r="E384"/>
      <c r="F384" s="4"/>
    </row>
    <row r="385" spans="1:6" x14ac:dyDescent="0.45">
      <c r="A385">
        <v>1068193863</v>
      </c>
      <c r="C385" t="s">
        <v>387</v>
      </c>
      <c r="D385" t="s">
        <v>4279</v>
      </c>
      <c r="E385"/>
      <c r="F385" s="4"/>
    </row>
    <row r="386" spans="1:6" x14ac:dyDescent="0.45">
      <c r="A386">
        <v>2648116992</v>
      </c>
      <c r="C386" t="s">
        <v>388</v>
      </c>
      <c r="D386" t="s">
        <v>4211</v>
      </c>
      <c r="E386"/>
      <c r="F386" s="4"/>
    </row>
    <row r="387" spans="1:6" x14ac:dyDescent="0.45">
      <c r="A387">
        <v>2648138870</v>
      </c>
      <c r="C387" t="s">
        <v>389</v>
      </c>
      <c r="D387" t="s">
        <v>4211</v>
      </c>
      <c r="E387"/>
      <c r="F387" s="4"/>
    </row>
    <row r="388" spans="1:6" x14ac:dyDescent="0.45">
      <c r="A388">
        <v>2208893644</v>
      </c>
      <c r="C388" t="s">
        <v>390</v>
      </c>
      <c r="D388" t="s">
        <v>4212</v>
      </c>
      <c r="E388"/>
      <c r="F388" s="4"/>
    </row>
    <row r="389" spans="1:6" x14ac:dyDescent="0.45">
      <c r="A389">
        <v>2208848299</v>
      </c>
      <c r="C389" t="s">
        <v>391</v>
      </c>
      <c r="D389" t="s">
        <v>4187</v>
      </c>
      <c r="E389"/>
      <c r="F389" s="4"/>
    </row>
    <row r="390" spans="1:6" x14ac:dyDescent="0.45">
      <c r="A390">
        <v>7038100049</v>
      </c>
      <c r="C390" t="s">
        <v>392</v>
      </c>
      <c r="D390" t="s">
        <v>4187</v>
      </c>
      <c r="E390"/>
      <c r="F390" s="4"/>
    </row>
    <row r="391" spans="1:6" x14ac:dyDescent="0.45">
      <c r="A391">
        <v>2208852721</v>
      </c>
      <c r="C391" t="s">
        <v>393</v>
      </c>
      <c r="D391" t="s">
        <v>4210</v>
      </c>
      <c r="E391"/>
      <c r="F391" s="4"/>
    </row>
    <row r="392" spans="1:6" x14ac:dyDescent="0.45">
      <c r="A392">
        <v>1198195299</v>
      </c>
      <c r="C392" t="s">
        <v>394</v>
      </c>
      <c r="D392" t="s">
        <v>4210</v>
      </c>
      <c r="E392"/>
      <c r="F392" s="4"/>
    </row>
    <row r="393" spans="1:6" x14ac:dyDescent="0.45">
      <c r="A393">
        <v>2148689840</v>
      </c>
      <c r="C393" t="s">
        <v>395</v>
      </c>
      <c r="D393" t="s">
        <v>4262</v>
      </c>
      <c r="E393"/>
      <c r="F393" s="4"/>
    </row>
    <row r="394" spans="1:6" x14ac:dyDescent="0.45">
      <c r="A394">
        <v>6268700313</v>
      </c>
      <c r="C394" t="s">
        <v>396</v>
      </c>
      <c r="D394" t="s">
        <v>4203</v>
      </c>
      <c r="E394"/>
      <c r="F394" s="4"/>
    </row>
    <row r="395" spans="1:6" x14ac:dyDescent="0.45">
      <c r="A395">
        <v>2018610750</v>
      </c>
      <c r="C395" t="s">
        <v>397</v>
      </c>
      <c r="D395" t="s">
        <v>4194</v>
      </c>
      <c r="E395"/>
      <c r="F395" s="4"/>
    </row>
    <row r="396" spans="1:6" x14ac:dyDescent="0.45">
      <c r="A396">
        <v>1078777344</v>
      </c>
      <c r="C396" t="s">
        <v>398</v>
      </c>
      <c r="D396" t="s">
        <v>4187</v>
      </c>
      <c r="E396"/>
      <c r="F396" s="4"/>
    </row>
    <row r="397" spans="1:6" x14ac:dyDescent="0.45">
      <c r="A397">
        <v>1208102034</v>
      </c>
      <c r="C397" t="s">
        <v>274</v>
      </c>
      <c r="D397" t="s">
        <v>4187</v>
      </c>
      <c r="E397"/>
      <c r="F397" s="4"/>
    </row>
    <row r="398" spans="1:6" x14ac:dyDescent="0.45">
      <c r="A398">
        <v>1078194341</v>
      </c>
      <c r="C398" t="s">
        <v>399</v>
      </c>
      <c r="D398" t="s">
        <v>4200</v>
      </c>
      <c r="E398"/>
      <c r="F398" s="4"/>
    </row>
    <row r="399" spans="1:6" x14ac:dyDescent="0.45">
      <c r="A399">
        <v>1078676936</v>
      </c>
      <c r="C399" t="s">
        <v>400</v>
      </c>
      <c r="D399" t="s">
        <v>4187</v>
      </c>
      <c r="E399"/>
      <c r="F399" s="4"/>
    </row>
    <row r="400" spans="1:6" x14ac:dyDescent="0.45">
      <c r="A400">
        <v>8228700610</v>
      </c>
      <c r="C400" t="s">
        <v>401</v>
      </c>
      <c r="D400" t="s">
        <v>4281</v>
      </c>
      <c r="E400"/>
      <c r="F400" s="4"/>
    </row>
    <row r="401" spans="1:6" x14ac:dyDescent="0.45">
      <c r="A401">
        <v>1138606866</v>
      </c>
      <c r="C401" t="s">
        <v>402</v>
      </c>
      <c r="D401" t="s">
        <v>4232</v>
      </c>
      <c r="E401"/>
      <c r="F401" s="4"/>
    </row>
    <row r="402" spans="1:6" x14ac:dyDescent="0.45">
      <c r="A402">
        <v>2108177065</v>
      </c>
      <c r="C402" t="s">
        <v>403</v>
      </c>
      <c r="D402" t="s">
        <v>4215</v>
      </c>
      <c r="E402"/>
      <c r="F402" s="4"/>
    </row>
    <row r="403" spans="1:6" x14ac:dyDescent="0.45">
      <c r="A403">
        <v>2128143426</v>
      </c>
      <c r="C403" t="s">
        <v>404</v>
      </c>
      <c r="D403" t="s">
        <v>4196</v>
      </c>
      <c r="E403"/>
      <c r="F403" s="4"/>
    </row>
    <row r="404" spans="1:6" x14ac:dyDescent="0.45">
      <c r="A404">
        <v>2158662709</v>
      </c>
      <c r="C404" t="s">
        <v>405</v>
      </c>
      <c r="D404" t="s">
        <v>4208</v>
      </c>
      <c r="E404"/>
      <c r="F404" s="4"/>
    </row>
    <row r="405" spans="1:6" x14ac:dyDescent="0.45">
      <c r="A405">
        <v>1268667097</v>
      </c>
      <c r="C405" t="s">
        <v>406</v>
      </c>
      <c r="D405" t="s">
        <v>4283</v>
      </c>
      <c r="E405"/>
      <c r="F405" s="4"/>
    </row>
    <row r="406" spans="1:6" x14ac:dyDescent="0.45">
      <c r="A406">
        <v>1148602733</v>
      </c>
      <c r="C406" t="s">
        <v>407</v>
      </c>
      <c r="D406" t="s">
        <v>4259</v>
      </c>
      <c r="E406"/>
      <c r="F406" s="4"/>
    </row>
    <row r="407" spans="1:6" x14ac:dyDescent="0.45">
      <c r="A407">
        <v>2308109955</v>
      </c>
      <c r="C407" t="s">
        <v>408</v>
      </c>
      <c r="D407" t="s">
        <v>4203</v>
      </c>
      <c r="E407"/>
      <c r="F407" s="4"/>
    </row>
    <row r="408" spans="1:6" x14ac:dyDescent="0.45">
      <c r="A408">
        <v>1208805796</v>
      </c>
      <c r="C408" t="s">
        <v>409</v>
      </c>
      <c r="D408" t="s">
        <v>4223</v>
      </c>
      <c r="E408"/>
      <c r="F408" s="4"/>
    </row>
    <row r="409" spans="1:6" x14ac:dyDescent="0.45">
      <c r="A409">
        <v>2158653345</v>
      </c>
      <c r="C409" t="s">
        <v>410</v>
      </c>
      <c r="D409" t="s">
        <v>4187</v>
      </c>
      <c r="E409"/>
      <c r="F409" s="4"/>
    </row>
    <row r="410" spans="1:6" x14ac:dyDescent="0.45">
      <c r="A410">
        <v>1208612070</v>
      </c>
      <c r="C410" t="s">
        <v>411</v>
      </c>
      <c r="D410" t="s">
        <v>4274</v>
      </c>
      <c r="E410"/>
      <c r="F410" s="4"/>
    </row>
    <row r="411" spans="1:6" x14ac:dyDescent="0.45">
      <c r="A411">
        <v>2348800182</v>
      </c>
      <c r="C411" t="s">
        <v>412</v>
      </c>
      <c r="D411" t="s">
        <v>4187</v>
      </c>
      <c r="E411"/>
      <c r="F411" s="4"/>
    </row>
    <row r="412" spans="1:6" x14ac:dyDescent="0.45">
      <c r="A412">
        <v>6208155142</v>
      </c>
      <c r="C412" t="s">
        <v>413</v>
      </c>
      <c r="D412" t="s">
        <v>4187</v>
      </c>
      <c r="E412"/>
      <c r="F412" s="4"/>
    </row>
    <row r="413" spans="1:6" x14ac:dyDescent="0.45">
      <c r="A413">
        <v>7428100665</v>
      </c>
      <c r="C413" t="s">
        <v>414</v>
      </c>
      <c r="D413" t="s">
        <v>4211</v>
      </c>
      <c r="E413"/>
      <c r="F413" s="4"/>
    </row>
    <row r="414" spans="1:6" x14ac:dyDescent="0.45">
      <c r="A414">
        <v>2158107531</v>
      </c>
      <c r="C414" t="s">
        <v>415</v>
      </c>
      <c r="D414" t="s">
        <v>4253</v>
      </c>
      <c r="E414"/>
      <c r="F414" s="4"/>
    </row>
    <row r="415" spans="1:6" x14ac:dyDescent="0.45">
      <c r="A415">
        <v>2148855626</v>
      </c>
      <c r="C415" t="s">
        <v>416</v>
      </c>
      <c r="D415" t="s">
        <v>4263</v>
      </c>
      <c r="E415"/>
      <c r="F415" s="4"/>
    </row>
    <row r="416" spans="1:6" x14ac:dyDescent="0.45">
      <c r="A416">
        <v>4268600133</v>
      </c>
      <c r="C416" t="s">
        <v>417</v>
      </c>
      <c r="D416" t="s">
        <v>4260</v>
      </c>
      <c r="E416"/>
      <c r="F416" s="4"/>
    </row>
    <row r="417" spans="1:6" x14ac:dyDescent="0.45">
      <c r="A417">
        <v>1078742559</v>
      </c>
      <c r="C417" t="s">
        <v>418</v>
      </c>
      <c r="D417" t="s">
        <v>4232</v>
      </c>
      <c r="E417"/>
      <c r="F417" s="4"/>
    </row>
    <row r="418" spans="1:6" x14ac:dyDescent="0.45">
      <c r="A418">
        <v>1048143289</v>
      </c>
      <c r="C418" t="s">
        <v>419</v>
      </c>
      <c r="D418" t="s">
        <v>4187</v>
      </c>
      <c r="E418"/>
      <c r="F418" s="4"/>
    </row>
    <row r="419" spans="1:6" x14ac:dyDescent="0.45">
      <c r="A419">
        <v>1078149827</v>
      </c>
      <c r="C419" t="s">
        <v>420</v>
      </c>
      <c r="D419" t="s">
        <v>4209</v>
      </c>
      <c r="E419"/>
      <c r="F419" s="4"/>
    </row>
    <row r="420" spans="1:6" x14ac:dyDescent="0.45">
      <c r="A420">
        <v>3128133965</v>
      </c>
      <c r="C420" t="s">
        <v>421</v>
      </c>
      <c r="D420" t="s">
        <v>4288</v>
      </c>
      <c r="E420"/>
      <c r="F420" s="4"/>
    </row>
    <row r="421" spans="1:6" x14ac:dyDescent="0.45">
      <c r="A421">
        <v>2048648556</v>
      </c>
      <c r="C421" t="s">
        <v>422</v>
      </c>
      <c r="D421" t="s">
        <v>4208</v>
      </c>
      <c r="E421"/>
      <c r="F421" s="4"/>
    </row>
    <row r="422" spans="1:6" x14ac:dyDescent="0.45">
      <c r="A422">
        <v>2158174379</v>
      </c>
      <c r="C422" t="s">
        <v>423</v>
      </c>
      <c r="D422" t="s">
        <v>4239</v>
      </c>
      <c r="E422"/>
      <c r="F422" s="4"/>
    </row>
    <row r="423" spans="1:6" x14ac:dyDescent="0.45">
      <c r="A423">
        <v>1068616522</v>
      </c>
      <c r="C423" t="s">
        <v>424</v>
      </c>
      <c r="D423" t="s">
        <v>4215</v>
      </c>
      <c r="E423"/>
      <c r="F423" s="4"/>
    </row>
    <row r="424" spans="1:6" x14ac:dyDescent="0.45">
      <c r="A424">
        <v>5768100428</v>
      </c>
      <c r="C424" t="s">
        <v>425</v>
      </c>
      <c r="D424" t="s">
        <v>4212</v>
      </c>
      <c r="E424"/>
      <c r="F424" s="4"/>
    </row>
    <row r="425" spans="1:6" x14ac:dyDescent="0.45">
      <c r="A425">
        <v>2648116876</v>
      </c>
      <c r="C425" t="s">
        <v>426</v>
      </c>
      <c r="D425" t="s">
        <v>4212</v>
      </c>
      <c r="E425"/>
      <c r="F425" s="4"/>
    </row>
    <row r="426" spans="1:6" x14ac:dyDescent="0.45">
      <c r="A426">
        <v>1198612497</v>
      </c>
      <c r="C426" t="s">
        <v>427</v>
      </c>
      <c r="D426" t="s">
        <v>4211</v>
      </c>
      <c r="E426"/>
      <c r="F426" s="4"/>
    </row>
    <row r="427" spans="1:6" x14ac:dyDescent="0.45">
      <c r="A427">
        <v>1758600308</v>
      </c>
      <c r="C427" t="s">
        <v>428</v>
      </c>
      <c r="D427" t="s">
        <v>4211</v>
      </c>
      <c r="E427"/>
      <c r="F427" s="4"/>
    </row>
    <row r="428" spans="1:6" x14ac:dyDescent="0.45">
      <c r="A428">
        <v>5548800354</v>
      </c>
      <c r="C428" t="s">
        <v>429</v>
      </c>
      <c r="D428" t="s">
        <v>4211</v>
      </c>
      <c r="E428"/>
      <c r="F428" s="4"/>
    </row>
    <row r="429" spans="1:6" x14ac:dyDescent="0.45">
      <c r="A429">
        <v>8478600489</v>
      </c>
      <c r="C429" t="s">
        <v>430</v>
      </c>
      <c r="D429" t="s">
        <v>4214</v>
      </c>
      <c r="E429"/>
      <c r="F429" s="4"/>
    </row>
    <row r="430" spans="1:6" x14ac:dyDescent="0.45">
      <c r="A430">
        <v>1358700758</v>
      </c>
      <c r="C430" t="s">
        <v>431</v>
      </c>
      <c r="D430" t="s">
        <v>4210</v>
      </c>
      <c r="E430"/>
      <c r="F430" s="4"/>
    </row>
    <row r="431" spans="1:6" x14ac:dyDescent="0.45">
      <c r="A431">
        <v>2398100209</v>
      </c>
      <c r="C431" t="s">
        <v>432</v>
      </c>
      <c r="D431" t="s">
        <v>4214</v>
      </c>
      <c r="E431"/>
      <c r="F431" s="4"/>
    </row>
    <row r="432" spans="1:6" x14ac:dyDescent="0.45">
      <c r="A432">
        <v>8488100468</v>
      </c>
      <c r="C432" t="s">
        <v>433</v>
      </c>
      <c r="D432" t="s">
        <v>4187</v>
      </c>
      <c r="E432"/>
      <c r="F432" s="4"/>
    </row>
    <row r="433" spans="1:6" x14ac:dyDescent="0.45">
      <c r="A433">
        <v>1078704157</v>
      </c>
      <c r="C433" t="s">
        <v>434</v>
      </c>
      <c r="D433" t="s">
        <v>4187</v>
      </c>
      <c r="E433"/>
      <c r="F433" s="4"/>
    </row>
    <row r="434" spans="1:6" x14ac:dyDescent="0.45">
      <c r="A434">
        <v>1588600109</v>
      </c>
      <c r="C434" t="s">
        <v>435</v>
      </c>
      <c r="D434" t="s">
        <v>4214</v>
      </c>
      <c r="E434"/>
      <c r="F434" s="4"/>
    </row>
    <row r="435" spans="1:6" x14ac:dyDescent="0.45">
      <c r="A435">
        <v>6598800168</v>
      </c>
      <c r="C435" t="s">
        <v>436</v>
      </c>
      <c r="D435" t="s">
        <v>4214</v>
      </c>
      <c r="E435"/>
      <c r="F435" s="4"/>
    </row>
    <row r="436" spans="1:6" x14ac:dyDescent="0.45">
      <c r="A436">
        <v>8408600246</v>
      </c>
      <c r="C436" t="s">
        <v>437</v>
      </c>
      <c r="D436" t="s">
        <v>4214</v>
      </c>
      <c r="E436"/>
      <c r="F436" s="4"/>
    </row>
    <row r="437" spans="1:6" x14ac:dyDescent="0.45">
      <c r="A437">
        <v>8538800120</v>
      </c>
      <c r="C437" t="s">
        <v>438</v>
      </c>
      <c r="D437" t="s">
        <v>4214</v>
      </c>
      <c r="E437"/>
      <c r="F437" s="4"/>
    </row>
    <row r="438" spans="1:6" x14ac:dyDescent="0.45">
      <c r="A438">
        <v>1148725000</v>
      </c>
      <c r="C438" t="s">
        <v>439</v>
      </c>
      <c r="D438" t="s">
        <v>4211</v>
      </c>
      <c r="E438"/>
      <c r="F438" s="4"/>
    </row>
    <row r="439" spans="1:6" x14ac:dyDescent="0.45">
      <c r="A439">
        <v>4498800353</v>
      </c>
      <c r="C439" t="s">
        <v>440</v>
      </c>
      <c r="D439" t="s">
        <v>4210</v>
      </c>
      <c r="E439"/>
      <c r="F439" s="4"/>
    </row>
    <row r="440" spans="1:6" x14ac:dyDescent="0.45">
      <c r="A440">
        <v>4528800290</v>
      </c>
      <c r="C440" t="s">
        <v>441</v>
      </c>
      <c r="D440" t="s">
        <v>4187</v>
      </c>
      <c r="E440"/>
      <c r="F440" s="4"/>
    </row>
    <row r="441" spans="1:6" x14ac:dyDescent="0.45">
      <c r="A441">
        <v>4128700432</v>
      </c>
      <c r="C441" t="s">
        <v>442</v>
      </c>
      <c r="D441" t="s">
        <v>4212</v>
      </c>
      <c r="E441"/>
      <c r="F441" s="4"/>
    </row>
    <row r="442" spans="1:6" x14ac:dyDescent="0.45">
      <c r="A442">
        <v>4708700501</v>
      </c>
      <c r="C442" t="s">
        <v>443</v>
      </c>
      <c r="D442" t="s">
        <v>4212</v>
      </c>
      <c r="E442"/>
      <c r="F442" s="4"/>
    </row>
    <row r="443" spans="1:6" x14ac:dyDescent="0.45">
      <c r="A443">
        <v>8158700306</v>
      </c>
      <c r="C443" t="s">
        <v>444</v>
      </c>
      <c r="D443" t="s">
        <v>4212</v>
      </c>
      <c r="E443"/>
      <c r="F443" s="4"/>
    </row>
    <row r="444" spans="1:6" x14ac:dyDescent="0.45">
      <c r="A444">
        <v>3728800368</v>
      </c>
      <c r="C444" t="s">
        <v>445</v>
      </c>
      <c r="D444" t="s">
        <v>4214</v>
      </c>
      <c r="E444"/>
      <c r="F444" s="4"/>
    </row>
    <row r="445" spans="1:6" x14ac:dyDescent="0.45">
      <c r="A445">
        <v>1448112620</v>
      </c>
      <c r="C445" t="s">
        <v>446</v>
      </c>
      <c r="D445" t="s">
        <v>4187</v>
      </c>
      <c r="E445"/>
      <c r="F445" s="4"/>
    </row>
    <row r="446" spans="1:6" x14ac:dyDescent="0.45">
      <c r="A446">
        <v>1448127574</v>
      </c>
      <c r="C446" t="s">
        <v>447</v>
      </c>
      <c r="D446" t="s">
        <v>4187</v>
      </c>
      <c r="E446"/>
      <c r="F446" s="4"/>
    </row>
    <row r="447" spans="1:6" x14ac:dyDescent="0.45">
      <c r="A447">
        <v>1778700091</v>
      </c>
      <c r="C447" t="s">
        <v>448</v>
      </c>
      <c r="D447" t="s">
        <v>4187</v>
      </c>
      <c r="E447"/>
      <c r="F447" s="4"/>
    </row>
    <row r="448" spans="1:6" x14ac:dyDescent="0.45">
      <c r="A448">
        <v>6218615890</v>
      </c>
      <c r="C448" t="s">
        <v>449</v>
      </c>
      <c r="D448" t="s">
        <v>4187</v>
      </c>
      <c r="E448"/>
      <c r="F448" s="4"/>
    </row>
    <row r="449" spans="1:6" x14ac:dyDescent="0.45">
      <c r="A449">
        <v>1208822816</v>
      </c>
      <c r="C449" t="s">
        <v>450</v>
      </c>
      <c r="D449" t="s">
        <v>4187</v>
      </c>
      <c r="E449"/>
      <c r="F449" s="4"/>
    </row>
    <row r="450" spans="1:6" x14ac:dyDescent="0.45">
      <c r="A450">
        <v>4408100342</v>
      </c>
      <c r="C450" t="s">
        <v>451</v>
      </c>
      <c r="D450" t="s">
        <v>4187</v>
      </c>
      <c r="E450"/>
      <c r="F450" s="4"/>
    </row>
    <row r="451" spans="1:6" x14ac:dyDescent="0.45">
      <c r="A451">
        <v>4538100260</v>
      </c>
      <c r="C451" t="s">
        <v>452</v>
      </c>
      <c r="D451" t="s">
        <v>4214</v>
      </c>
      <c r="E451"/>
      <c r="F451" s="4"/>
    </row>
    <row r="452" spans="1:6" x14ac:dyDescent="0.45">
      <c r="A452">
        <v>4538100692</v>
      </c>
      <c r="C452" t="s">
        <v>453</v>
      </c>
      <c r="D452" t="s">
        <v>4187</v>
      </c>
      <c r="E452"/>
      <c r="F452" s="4"/>
    </row>
    <row r="453" spans="1:6" x14ac:dyDescent="0.45">
      <c r="A453">
        <v>4768100036</v>
      </c>
      <c r="C453" t="s">
        <v>454</v>
      </c>
      <c r="D453" t="s">
        <v>4214</v>
      </c>
      <c r="E453"/>
      <c r="F453" s="4"/>
    </row>
    <row r="454" spans="1:6" x14ac:dyDescent="0.45">
      <c r="A454">
        <v>3538800222</v>
      </c>
      <c r="C454" t="s">
        <v>455</v>
      </c>
      <c r="D454" t="s">
        <v>4187</v>
      </c>
      <c r="E454"/>
      <c r="F454" s="4"/>
    </row>
    <row r="455" spans="1:6" x14ac:dyDescent="0.45">
      <c r="A455">
        <v>1198665499</v>
      </c>
      <c r="C455" t="s">
        <v>456</v>
      </c>
      <c r="D455" t="s">
        <v>4290</v>
      </c>
      <c r="E455"/>
      <c r="F455" s="4"/>
    </row>
    <row r="456" spans="1:6" x14ac:dyDescent="0.45">
      <c r="A456">
        <v>6078161336</v>
      </c>
      <c r="C456" t="s">
        <v>457</v>
      </c>
      <c r="D456" t="s">
        <v>4214</v>
      </c>
      <c r="E456"/>
      <c r="F456" s="4"/>
    </row>
    <row r="457" spans="1:6" x14ac:dyDescent="0.45">
      <c r="A457">
        <v>6168196902</v>
      </c>
      <c r="C457" t="s">
        <v>458</v>
      </c>
      <c r="D457" t="s">
        <v>4209</v>
      </c>
      <c r="E457"/>
      <c r="F457" s="4"/>
    </row>
    <row r="458" spans="1:6" x14ac:dyDescent="0.45">
      <c r="A458">
        <v>2118882634</v>
      </c>
      <c r="C458" t="s">
        <v>459</v>
      </c>
      <c r="D458" t="s">
        <v>4233</v>
      </c>
      <c r="E458"/>
      <c r="F458" s="4"/>
    </row>
    <row r="459" spans="1:6" x14ac:dyDescent="0.45">
      <c r="A459">
        <v>2218128375</v>
      </c>
      <c r="C459" t="s">
        <v>460</v>
      </c>
      <c r="D459" t="s">
        <v>4215</v>
      </c>
      <c r="E459"/>
      <c r="F459" s="4"/>
    </row>
    <row r="460" spans="1:6" x14ac:dyDescent="0.45">
      <c r="A460">
        <v>2208167827</v>
      </c>
      <c r="C460" t="s">
        <v>461</v>
      </c>
      <c r="D460" t="s">
        <v>4294</v>
      </c>
      <c r="E460"/>
      <c r="F460" s="4"/>
    </row>
    <row r="461" spans="1:6" x14ac:dyDescent="0.45">
      <c r="A461">
        <v>2418600283</v>
      </c>
      <c r="C461" t="s">
        <v>462</v>
      </c>
      <c r="D461" t="s">
        <v>4211</v>
      </c>
      <c r="E461"/>
      <c r="F461" s="4"/>
    </row>
    <row r="462" spans="1:6" x14ac:dyDescent="0.45">
      <c r="A462">
        <v>1358157884</v>
      </c>
      <c r="C462" t="s">
        <v>463</v>
      </c>
      <c r="D462" t="s">
        <v>4210</v>
      </c>
      <c r="E462"/>
      <c r="F462" s="4"/>
    </row>
    <row r="463" spans="1:6" x14ac:dyDescent="0.45">
      <c r="A463">
        <v>2208876816</v>
      </c>
      <c r="C463" t="s">
        <v>464</v>
      </c>
      <c r="D463" t="s">
        <v>4214</v>
      </c>
      <c r="E463"/>
      <c r="F463" s="4"/>
    </row>
    <row r="464" spans="1:6" x14ac:dyDescent="0.45">
      <c r="A464">
        <v>3218100304</v>
      </c>
      <c r="C464" t="s">
        <v>465</v>
      </c>
      <c r="D464" t="s">
        <v>4212</v>
      </c>
      <c r="E464"/>
      <c r="F464" s="4"/>
    </row>
    <row r="465" spans="1:6" x14ac:dyDescent="0.45">
      <c r="A465">
        <v>2208891215</v>
      </c>
      <c r="C465" t="s">
        <v>466</v>
      </c>
      <c r="D465" t="s">
        <v>4212</v>
      </c>
      <c r="E465"/>
      <c r="F465" s="4"/>
    </row>
    <row r="466" spans="1:6" x14ac:dyDescent="0.45">
      <c r="A466">
        <v>4868600775</v>
      </c>
      <c r="C466" t="s">
        <v>467</v>
      </c>
      <c r="D466" t="s">
        <v>4203</v>
      </c>
      <c r="E466"/>
      <c r="F466" s="4"/>
    </row>
    <row r="467" spans="1:6" x14ac:dyDescent="0.45">
      <c r="A467">
        <v>1048615925</v>
      </c>
      <c r="C467" t="s">
        <v>468</v>
      </c>
      <c r="D467" t="s">
        <v>4210</v>
      </c>
      <c r="E467"/>
      <c r="F467" s="4"/>
    </row>
    <row r="468" spans="1:6" x14ac:dyDescent="0.45">
      <c r="A468">
        <v>1208144484</v>
      </c>
      <c r="C468" t="s">
        <v>469</v>
      </c>
      <c r="D468" t="s">
        <v>4187</v>
      </c>
      <c r="E468"/>
      <c r="F468" s="4"/>
    </row>
    <row r="469" spans="1:6" x14ac:dyDescent="0.45">
      <c r="A469">
        <v>1208742737</v>
      </c>
      <c r="C469" t="s">
        <v>470</v>
      </c>
      <c r="D469" t="s">
        <v>4211</v>
      </c>
      <c r="E469"/>
      <c r="F469" s="4"/>
    </row>
    <row r="470" spans="1:6" x14ac:dyDescent="0.45">
      <c r="A470">
        <v>2208854466</v>
      </c>
      <c r="C470" t="s">
        <v>471</v>
      </c>
      <c r="D470" t="s">
        <v>4209</v>
      </c>
      <c r="E470"/>
      <c r="F470" s="4"/>
    </row>
    <row r="471" spans="1:6" x14ac:dyDescent="0.45">
      <c r="A471">
        <v>2158613080</v>
      </c>
      <c r="C471" t="s">
        <v>472</v>
      </c>
      <c r="D471" t="s">
        <v>4187</v>
      </c>
      <c r="E471"/>
      <c r="F471" s="4"/>
    </row>
    <row r="472" spans="1:6" x14ac:dyDescent="0.45">
      <c r="A472">
        <v>2208706496</v>
      </c>
      <c r="C472" t="s">
        <v>473</v>
      </c>
      <c r="D472" t="s">
        <v>4203</v>
      </c>
      <c r="E472"/>
      <c r="F472" s="4"/>
    </row>
    <row r="473" spans="1:6" x14ac:dyDescent="0.45">
      <c r="A473">
        <v>2208630378</v>
      </c>
      <c r="C473" t="s">
        <v>474</v>
      </c>
      <c r="D473" t="s">
        <v>4187</v>
      </c>
      <c r="E473"/>
      <c r="F473" s="4"/>
    </row>
    <row r="474" spans="1:6" x14ac:dyDescent="0.45">
      <c r="A474">
        <v>2158147625</v>
      </c>
      <c r="C474" t="s">
        <v>475</v>
      </c>
      <c r="D474" t="s">
        <v>4296</v>
      </c>
      <c r="E474"/>
      <c r="F474" s="4"/>
    </row>
    <row r="475" spans="1:6" x14ac:dyDescent="0.45">
      <c r="A475">
        <v>1208130369</v>
      </c>
      <c r="C475" t="s">
        <v>476</v>
      </c>
      <c r="D475" t="s">
        <v>4211</v>
      </c>
      <c r="E475"/>
      <c r="F475" s="4"/>
    </row>
    <row r="476" spans="1:6" x14ac:dyDescent="0.45">
      <c r="A476">
        <v>2118756314</v>
      </c>
      <c r="C476" t="s">
        <v>477</v>
      </c>
      <c r="D476" t="s">
        <v>4195</v>
      </c>
      <c r="E476"/>
      <c r="F476" s="4"/>
    </row>
    <row r="477" spans="1:6" x14ac:dyDescent="0.45">
      <c r="A477">
        <v>2048195812</v>
      </c>
      <c r="C477" t="s">
        <v>478</v>
      </c>
      <c r="D477" t="s">
        <v>4211</v>
      </c>
      <c r="E477"/>
      <c r="F477" s="4"/>
    </row>
    <row r="478" spans="1:6" x14ac:dyDescent="0.45">
      <c r="A478">
        <v>2048620825</v>
      </c>
      <c r="C478" t="s">
        <v>479</v>
      </c>
      <c r="D478" t="s">
        <v>4210</v>
      </c>
      <c r="E478"/>
      <c r="F478" s="4"/>
    </row>
    <row r="479" spans="1:6" x14ac:dyDescent="0.45">
      <c r="A479">
        <v>2048641247</v>
      </c>
      <c r="C479" t="s">
        <v>480</v>
      </c>
      <c r="D479" t="s">
        <v>4211</v>
      </c>
      <c r="E479"/>
      <c r="F479" s="4"/>
    </row>
    <row r="480" spans="1:6" x14ac:dyDescent="0.45">
      <c r="A480">
        <v>2048616694</v>
      </c>
      <c r="C480" t="s">
        <v>481</v>
      </c>
      <c r="D480" t="s">
        <v>4187</v>
      </c>
      <c r="E480"/>
      <c r="F480" s="4"/>
    </row>
    <row r="481" spans="1:6" x14ac:dyDescent="0.45">
      <c r="A481">
        <v>2048619880</v>
      </c>
      <c r="C481" t="s">
        <v>482</v>
      </c>
      <c r="D481" t="s">
        <v>4211</v>
      </c>
      <c r="E481"/>
      <c r="F481" s="4"/>
    </row>
    <row r="482" spans="1:6" x14ac:dyDescent="0.45">
      <c r="A482">
        <v>2048604577</v>
      </c>
      <c r="C482" t="s">
        <v>483</v>
      </c>
      <c r="D482" t="s">
        <v>4211</v>
      </c>
      <c r="E482"/>
      <c r="F482" s="4"/>
    </row>
    <row r="483" spans="1:6" x14ac:dyDescent="0.45">
      <c r="A483">
        <v>1078665292</v>
      </c>
      <c r="C483" t="s">
        <v>484</v>
      </c>
      <c r="D483" t="s">
        <v>4211</v>
      </c>
      <c r="E483"/>
      <c r="F483" s="4"/>
    </row>
    <row r="484" spans="1:6" x14ac:dyDescent="0.45">
      <c r="A484">
        <v>4818700011</v>
      </c>
      <c r="C484" t="s">
        <v>485</v>
      </c>
      <c r="D484" t="s">
        <v>4187</v>
      </c>
      <c r="E484"/>
      <c r="F484" s="4"/>
    </row>
    <row r="485" spans="1:6" x14ac:dyDescent="0.45">
      <c r="A485">
        <v>2118657387</v>
      </c>
      <c r="C485" t="s">
        <v>486</v>
      </c>
      <c r="D485" t="s">
        <v>4232</v>
      </c>
      <c r="E485"/>
      <c r="F485" s="4"/>
    </row>
    <row r="486" spans="1:6" x14ac:dyDescent="0.45">
      <c r="A486">
        <v>2048175650</v>
      </c>
      <c r="C486" t="s">
        <v>487</v>
      </c>
      <c r="D486" t="s">
        <v>4214</v>
      </c>
      <c r="E486"/>
      <c r="F486" s="4"/>
    </row>
    <row r="487" spans="1:6" x14ac:dyDescent="0.45">
      <c r="A487">
        <v>1348688579</v>
      </c>
      <c r="C487" t="s">
        <v>488</v>
      </c>
      <c r="D487" t="s">
        <v>4210</v>
      </c>
      <c r="E487"/>
      <c r="F487" s="4"/>
    </row>
    <row r="488" spans="1:6" x14ac:dyDescent="0.45">
      <c r="A488">
        <v>2018626214</v>
      </c>
      <c r="C488" t="s">
        <v>489</v>
      </c>
      <c r="D488" t="s">
        <v>4194</v>
      </c>
      <c r="E488"/>
      <c r="F488" s="4"/>
    </row>
    <row r="489" spans="1:6" x14ac:dyDescent="0.45">
      <c r="A489">
        <v>1148145358</v>
      </c>
      <c r="C489" t="s">
        <v>490</v>
      </c>
      <c r="D489" t="s">
        <v>4209</v>
      </c>
      <c r="E489"/>
      <c r="F489" s="4"/>
    </row>
    <row r="490" spans="1:6" x14ac:dyDescent="0.45">
      <c r="A490">
        <v>2118601904</v>
      </c>
      <c r="C490" t="s">
        <v>491</v>
      </c>
      <c r="D490" t="s">
        <v>4208</v>
      </c>
      <c r="E490"/>
      <c r="F490" s="4"/>
    </row>
    <row r="491" spans="1:6" x14ac:dyDescent="0.45">
      <c r="A491">
        <v>2208743832</v>
      </c>
      <c r="C491" t="s">
        <v>492</v>
      </c>
      <c r="D491" t="s">
        <v>4210</v>
      </c>
      <c r="E491"/>
      <c r="F491" s="4"/>
    </row>
    <row r="492" spans="1:6" x14ac:dyDescent="0.45">
      <c r="A492">
        <v>2018195093</v>
      </c>
      <c r="C492" t="s">
        <v>493</v>
      </c>
      <c r="D492" t="s">
        <v>4187</v>
      </c>
      <c r="E492"/>
      <c r="F492" s="4"/>
    </row>
    <row r="493" spans="1:6" x14ac:dyDescent="0.45">
      <c r="A493">
        <v>1318652131</v>
      </c>
      <c r="C493" t="s">
        <v>494</v>
      </c>
      <c r="D493" t="s">
        <v>4196</v>
      </c>
      <c r="E493"/>
      <c r="F493" s="4"/>
    </row>
    <row r="494" spans="1:6" x14ac:dyDescent="0.45">
      <c r="A494">
        <v>2208789293</v>
      </c>
      <c r="C494" t="s">
        <v>495</v>
      </c>
      <c r="D494" t="s">
        <v>4299</v>
      </c>
      <c r="E494"/>
      <c r="F494" s="4"/>
    </row>
    <row r="495" spans="1:6" x14ac:dyDescent="0.45">
      <c r="A495">
        <v>5288700061</v>
      </c>
      <c r="C495" t="s">
        <v>496</v>
      </c>
      <c r="D495" t="s">
        <v>4223</v>
      </c>
      <c r="E495"/>
      <c r="F495" s="4"/>
    </row>
    <row r="496" spans="1:6" x14ac:dyDescent="0.45">
      <c r="A496">
        <v>2338103630</v>
      </c>
      <c r="C496" t="s">
        <v>497</v>
      </c>
      <c r="D496" t="s">
        <v>4211</v>
      </c>
      <c r="E496"/>
      <c r="F496" s="4"/>
    </row>
    <row r="497" spans="1:6" x14ac:dyDescent="0.45">
      <c r="A497">
        <v>2018613591</v>
      </c>
      <c r="C497" t="s">
        <v>498</v>
      </c>
      <c r="D497" t="s">
        <v>4246</v>
      </c>
      <c r="E497"/>
      <c r="F497" s="4"/>
    </row>
    <row r="498" spans="1:6" x14ac:dyDescent="0.45">
      <c r="A498">
        <v>2018625059</v>
      </c>
      <c r="C498" t="s">
        <v>499</v>
      </c>
      <c r="D498" t="s">
        <v>4211</v>
      </c>
      <c r="E498"/>
      <c r="F498" s="4"/>
    </row>
    <row r="499" spans="1:6" x14ac:dyDescent="0.45">
      <c r="A499">
        <v>2018617582</v>
      </c>
      <c r="C499" t="s">
        <v>500</v>
      </c>
      <c r="D499" t="s">
        <v>4187</v>
      </c>
      <c r="E499"/>
      <c r="F499" s="4"/>
    </row>
    <row r="500" spans="1:6" x14ac:dyDescent="0.45">
      <c r="A500">
        <v>2038149125</v>
      </c>
      <c r="C500" t="s">
        <v>501</v>
      </c>
      <c r="D500" t="s">
        <v>4187</v>
      </c>
      <c r="E500"/>
      <c r="F500" s="4"/>
    </row>
    <row r="501" spans="1:6" x14ac:dyDescent="0.45">
      <c r="A501">
        <v>2018172732</v>
      </c>
      <c r="C501" t="s">
        <v>502</v>
      </c>
      <c r="D501" t="s">
        <v>4187</v>
      </c>
      <c r="E501"/>
      <c r="F501" s="4"/>
    </row>
    <row r="502" spans="1:6" x14ac:dyDescent="0.45">
      <c r="A502">
        <v>2038156136</v>
      </c>
      <c r="C502" t="s">
        <v>503</v>
      </c>
      <c r="D502" t="s">
        <v>4187</v>
      </c>
      <c r="E502"/>
      <c r="F502" s="4"/>
    </row>
    <row r="503" spans="1:6" x14ac:dyDescent="0.45">
      <c r="A503">
        <v>1088143957</v>
      </c>
      <c r="C503" t="s">
        <v>504</v>
      </c>
      <c r="D503" t="s">
        <v>4187</v>
      </c>
      <c r="E503"/>
      <c r="F503" s="4"/>
    </row>
    <row r="504" spans="1:6" x14ac:dyDescent="0.45">
      <c r="A504">
        <v>1288169209</v>
      </c>
      <c r="C504" t="s">
        <v>505</v>
      </c>
      <c r="D504" t="s">
        <v>4209</v>
      </c>
      <c r="E504"/>
      <c r="F504" s="4"/>
    </row>
    <row r="505" spans="1:6" x14ac:dyDescent="0.45">
      <c r="A505">
        <v>2038153594</v>
      </c>
      <c r="C505" t="s">
        <v>506</v>
      </c>
      <c r="D505" t="s">
        <v>4212</v>
      </c>
      <c r="E505"/>
      <c r="F505" s="4"/>
    </row>
    <row r="506" spans="1:6" x14ac:dyDescent="0.45">
      <c r="A506">
        <v>2208844537</v>
      </c>
      <c r="C506" t="s">
        <v>507</v>
      </c>
      <c r="D506" t="s">
        <v>4211</v>
      </c>
      <c r="E506"/>
      <c r="F506" s="4"/>
    </row>
    <row r="507" spans="1:6" x14ac:dyDescent="0.45">
      <c r="A507">
        <v>6058611626</v>
      </c>
      <c r="C507" t="s">
        <v>508</v>
      </c>
      <c r="D507" t="s">
        <v>4208</v>
      </c>
      <c r="E507"/>
      <c r="F507" s="4"/>
    </row>
    <row r="508" spans="1:6" x14ac:dyDescent="0.45">
      <c r="A508">
        <v>1298137748</v>
      </c>
      <c r="C508" t="s">
        <v>509</v>
      </c>
      <c r="D508" t="s">
        <v>4300</v>
      </c>
      <c r="E508"/>
      <c r="F508" s="4"/>
    </row>
    <row r="509" spans="1:6" x14ac:dyDescent="0.45">
      <c r="A509">
        <v>2058134725</v>
      </c>
      <c r="C509" t="s">
        <v>510</v>
      </c>
      <c r="D509" t="s">
        <v>4199</v>
      </c>
      <c r="E509"/>
      <c r="F509" s="4"/>
    </row>
    <row r="510" spans="1:6" x14ac:dyDescent="0.45">
      <c r="A510">
        <v>2048189120</v>
      </c>
      <c r="C510" t="s">
        <v>511</v>
      </c>
      <c r="D510" t="s">
        <v>4240</v>
      </c>
      <c r="E510"/>
      <c r="F510" s="4"/>
    </row>
    <row r="511" spans="1:6" x14ac:dyDescent="0.45">
      <c r="A511">
        <v>1228173291</v>
      </c>
      <c r="C511" t="s">
        <v>513</v>
      </c>
      <c r="D511" t="s">
        <v>4212</v>
      </c>
      <c r="E511"/>
      <c r="F511" s="4"/>
    </row>
    <row r="512" spans="1:6" x14ac:dyDescent="0.45">
      <c r="A512">
        <v>1278609014</v>
      </c>
      <c r="C512" t="s">
        <v>514</v>
      </c>
      <c r="D512" t="s">
        <v>4302</v>
      </c>
      <c r="E512"/>
      <c r="F512" s="4"/>
    </row>
    <row r="513" spans="1:6" x14ac:dyDescent="0.45">
      <c r="A513">
        <v>2068666832</v>
      </c>
      <c r="C513" t="s">
        <v>515</v>
      </c>
      <c r="D513" t="s">
        <v>4187</v>
      </c>
      <c r="E513"/>
      <c r="F513" s="4"/>
    </row>
    <row r="514" spans="1:6" x14ac:dyDescent="0.45">
      <c r="A514">
        <v>2048622857</v>
      </c>
      <c r="C514" t="s">
        <v>516</v>
      </c>
      <c r="D514" t="s">
        <v>4246</v>
      </c>
      <c r="E514"/>
      <c r="F514" s="4"/>
    </row>
    <row r="515" spans="1:6" x14ac:dyDescent="0.45">
      <c r="A515">
        <v>2018196904</v>
      </c>
      <c r="C515" t="s">
        <v>517</v>
      </c>
      <c r="D515" t="s">
        <v>4212</v>
      </c>
      <c r="E515"/>
      <c r="F515" s="4"/>
    </row>
    <row r="516" spans="1:6" x14ac:dyDescent="0.45">
      <c r="A516">
        <v>2018145778</v>
      </c>
      <c r="C516" t="s">
        <v>518</v>
      </c>
      <c r="D516" t="s">
        <v>4211</v>
      </c>
      <c r="E516"/>
      <c r="F516" s="4"/>
    </row>
    <row r="517" spans="1:6" x14ac:dyDescent="0.45">
      <c r="A517">
        <v>2068615497</v>
      </c>
      <c r="C517" t="s">
        <v>519</v>
      </c>
      <c r="D517" t="s">
        <v>4253</v>
      </c>
      <c r="E517"/>
      <c r="F517" s="4"/>
    </row>
    <row r="518" spans="1:6" x14ac:dyDescent="0.45">
      <c r="A518">
        <v>2018101770</v>
      </c>
      <c r="C518" t="s">
        <v>520</v>
      </c>
      <c r="D518" t="s">
        <v>4187</v>
      </c>
      <c r="E518"/>
      <c r="F518" s="4"/>
    </row>
    <row r="519" spans="1:6" x14ac:dyDescent="0.45">
      <c r="A519">
        <v>2018637138</v>
      </c>
      <c r="C519" t="s">
        <v>521</v>
      </c>
      <c r="D519" t="s">
        <v>4187</v>
      </c>
      <c r="E519"/>
      <c r="F519" s="4"/>
    </row>
    <row r="520" spans="1:6" x14ac:dyDescent="0.45">
      <c r="A520">
        <v>2038143500</v>
      </c>
      <c r="C520" t="s">
        <v>522</v>
      </c>
      <c r="D520" t="s">
        <v>4218</v>
      </c>
      <c r="E520"/>
      <c r="F520" s="4"/>
    </row>
    <row r="521" spans="1:6" x14ac:dyDescent="0.45">
      <c r="A521">
        <v>1028143662</v>
      </c>
      <c r="C521" t="s">
        <v>523</v>
      </c>
      <c r="D521" t="s">
        <v>4221</v>
      </c>
      <c r="E521"/>
      <c r="F521" s="4"/>
    </row>
    <row r="522" spans="1:6" x14ac:dyDescent="0.45">
      <c r="A522">
        <v>2048110069</v>
      </c>
      <c r="C522" t="s">
        <v>177</v>
      </c>
      <c r="D522" t="s">
        <v>4187</v>
      </c>
      <c r="E522"/>
      <c r="F522" s="4"/>
    </row>
    <row r="523" spans="1:6" x14ac:dyDescent="0.45">
      <c r="A523">
        <v>1358105940</v>
      </c>
      <c r="C523" t="s">
        <v>524</v>
      </c>
      <c r="D523" t="s">
        <v>4277</v>
      </c>
      <c r="E523"/>
      <c r="F523" s="4"/>
    </row>
    <row r="524" spans="1:6" x14ac:dyDescent="0.45">
      <c r="A524">
        <v>2018101708</v>
      </c>
      <c r="C524" t="s">
        <v>525</v>
      </c>
      <c r="D524" t="s">
        <v>4187</v>
      </c>
      <c r="E524"/>
      <c r="F524" s="4"/>
    </row>
    <row r="525" spans="1:6" x14ac:dyDescent="0.45">
      <c r="A525">
        <v>2018198445</v>
      </c>
      <c r="C525" t="s">
        <v>526</v>
      </c>
      <c r="D525" t="s">
        <v>4187</v>
      </c>
      <c r="E525"/>
      <c r="F525" s="4"/>
    </row>
    <row r="526" spans="1:6" x14ac:dyDescent="0.45">
      <c r="A526">
        <v>2018161588</v>
      </c>
      <c r="C526" t="s">
        <v>527</v>
      </c>
      <c r="D526" t="s">
        <v>4211</v>
      </c>
      <c r="E526"/>
      <c r="F526" s="4"/>
    </row>
    <row r="527" spans="1:6" x14ac:dyDescent="0.45">
      <c r="A527">
        <v>1208617788</v>
      </c>
      <c r="C527" t="s">
        <v>528</v>
      </c>
      <c r="D527" t="s">
        <v>4187</v>
      </c>
      <c r="E527"/>
      <c r="F527" s="4"/>
    </row>
    <row r="528" spans="1:6" x14ac:dyDescent="0.45">
      <c r="A528">
        <v>2148655786</v>
      </c>
      <c r="C528" t="s">
        <v>529</v>
      </c>
      <c r="D528" t="s">
        <v>4211</v>
      </c>
      <c r="E528"/>
      <c r="F528" s="4"/>
    </row>
    <row r="529" spans="1:6" x14ac:dyDescent="0.45">
      <c r="A529">
        <v>8798700620</v>
      </c>
      <c r="C529" t="s">
        <v>530</v>
      </c>
      <c r="D529" t="s">
        <v>4203</v>
      </c>
      <c r="E529"/>
      <c r="F529" s="4"/>
    </row>
    <row r="530" spans="1:6" x14ac:dyDescent="0.45">
      <c r="A530">
        <v>2068654243</v>
      </c>
      <c r="C530" t="s">
        <v>531</v>
      </c>
      <c r="D530" t="s">
        <v>4211</v>
      </c>
      <c r="E530"/>
      <c r="F530" s="4"/>
    </row>
    <row r="531" spans="1:6" x14ac:dyDescent="0.45">
      <c r="A531">
        <v>2038156946</v>
      </c>
      <c r="C531" t="s">
        <v>532</v>
      </c>
      <c r="D531" t="s">
        <v>4187</v>
      </c>
      <c r="E531"/>
      <c r="F531" s="4"/>
    </row>
    <row r="532" spans="1:6" x14ac:dyDescent="0.45">
      <c r="A532">
        <v>1208168526</v>
      </c>
      <c r="C532" t="s">
        <v>533</v>
      </c>
      <c r="D532" t="s">
        <v>4212</v>
      </c>
      <c r="E532"/>
      <c r="F532" s="4"/>
    </row>
    <row r="533" spans="1:6" x14ac:dyDescent="0.45">
      <c r="A533">
        <v>2038144192</v>
      </c>
      <c r="C533" t="s">
        <v>534</v>
      </c>
      <c r="D533" t="s">
        <v>4187</v>
      </c>
      <c r="E533"/>
      <c r="F533" s="4"/>
    </row>
    <row r="534" spans="1:6" x14ac:dyDescent="0.45">
      <c r="A534">
        <v>2018145496</v>
      </c>
      <c r="C534" t="s">
        <v>535</v>
      </c>
      <c r="D534" t="s">
        <v>4187</v>
      </c>
      <c r="E534"/>
      <c r="F534" s="4"/>
    </row>
    <row r="535" spans="1:6" x14ac:dyDescent="0.45">
      <c r="A535">
        <v>2018175286</v>
      </c>
      <c r="C535" t="s">
        <v>536</v>
      </c>
      <c r="D535" t="s">
        <v>4190</v>
      </c>
      <c r="E535"/>
      <c r="F535" s="4"/>
    </row>
    <row r="536" spans="1:6" x14ac:dyDescent="0.45">
      <c r="A536">
        <v>1098100586</v>
      </c>
      <c r="C536" t="s">
        <v>537</v>
      </c>
      <c r="D536" t="s">
        <v>4306</v>
      </c>
      <c r="E536"/>
      <c r="F536" s="4"/>
    </row>
    <row r="537" spans="1:6" x14ac:dyDescent="0.45">
      <c r="A537">
        <v>1018135117</v>
      </c>
      <c r="C537" t="s">
        <v>538</v>
      </c>
      <c r="D537" t="s">
        <v>4187</v>
      </c>
      <c r="E537"/>
      <c r="F537" s="4"/>
    </row>
    <row r="538" spans="1:6" x14ac:dyDescent="0.45">
      <c r="A538">
        <v>2028106782</v>
      </c>
      <c r="C538" t="s">
        <v>539</v>
      </c>
      <c r="D538" t="s">
        <v>4187</v>
      </c>
      <c r="E538"/>
      <c r="F538" s="4"/>
    </row>
    <row r="539" spans="1:6" x14ac:dyDescent="0.45">
      <c r="A539">
        <v>2208106306</v>
      </c>
      <c r="C539" t="s">
        <v>540</v>
      </c>
      <c r="D539" t="s">
        <v>4232</v>
      </c>
      <c r="E539"/>
      <c r="F539" s="4"/>
    </row>
    <row r="540" spans="1:6" x14ac:dyDescent="0.45">
      <c r="A540">
        <v>1288100118</v>
      </c>
      <c r="C540" t="s">
        <v>541</v>
      </c>
      <c r="D540" t="s">
        <v>4187</v>
      </c>
      <c r="E540"/>
      <c r="F540" s="4"/>
    </row>
    <row r="541" spans="1:6" x14ac:dyDescent="0.45">
      <c r="A541">
        <v>1018137944</v>
      </c>
      <c r="C541" t="s">
        <v>542</v>
      </c>
      <c r="D541" t="s">
        <v>4307</v>
      </c>
      <c r="E541"/>
      <c r="F541" s="4"/>
    </row>
    <row r="542" spans="1:6" x14ac:dyDescent="0.45">
      <c r="A542">
        <v>6108198620</v>
      </c>
      <c r="C542" t="s">
        <v>543</v>
      </c>
      <c r="D542" t="s">
        <v>4194</v>
      </c>
      <c r="E542"/>
      <c r="F542" s="4"/>
    </row>
    <row r="543" spans="1:6" x14ac:dyDescent="0.45">
      <c r="A543">
        <v>1388155191</v>
      </c>
      <c r="C543" t="s">
        <v>544</v>
      </c>
      <c r="D543" t="s">
        <v>4212</v>
      </c>
      <c r="E543"/>
      <c r="F543" s="4"/>
    </row>
    <row r="544" spans="1:6" x14ac:dyDescent="0.45">
      <c r="A544">
        <v>1048139451</v>
      </c>
      <c r="C544" t="s">
        <v>545</v>
      </c>
      <c r="D544" t="s">
        <v>4187</v>
      </c>
      <c r="E544"/>
      <c r="F544" s="4"/>
    </row>
    <row r="545" spans="1:6" x14ac:dyDescent="0.45">
      <c r="A545">
        <v>1018659375</v>
      </c>
      <c r="C545" t="s">
        <v>546</v>
      </c>
      <c r="D545" t="s">
        <v>4214</v>
      </c>
      <c r="E545"/>
      <c r="F545" s="4"/>
    </row>
    <row r="546" spans="1:6" x14ac:dyDescent="0.45">
      <c r="A546">
        <v>6168163003</v>
      </c>
      <c r="C546" t="s">
        <v>547</v>
      </c>
      <c r="D546" t="s">
        <v>4194</v>
      </c>
      <c r="E546"/>
      <c r="F546" s="4"/>
    </row>
    <row r="547" spans="1:6" x14ac:dyDescent="0.45">
      <c r="A547">
        <v>2068105562</v>
      </c>
      <c r="C547" t="s">
        <v>548</v>
      </c>
      <c r="D547" t="s">
        <v>4187</v>
      </c>
      <c r="E547"/>
      <c r="F547" s="4"/>
    </row>
    <row r="548" spans="1:6" x14ac:dyDescent="0.45">
      <c r="A548">
        <v>1218148708</v>
      </c>
      <c r="C548" t="s">
        <v>549</v>
      </c>
      <c r="D548" t="s">
        <v>4211</v>
      </c>
      <c r="E548"/>
      <c r="F548" s="4"/>
    </row>
    <row r="549" spans="1:6" x14ac:dyDescent="0.45">
      <c r="A549">
        <v>1098107221</v>
      </c>
      <c r="C549" t="s">
        <v>550</v>
      </c>
      <c r="D549" t="s">
        <v>4187</v>
      </c>
      <c r="E549"/>
      <c r="F549" s="4"/>
    </row>
    <row r="550" spans="1:6" x14ac:dyDescent="0.45">
      <c r="A550">
        <v>2208107697</v>
      </c>
      <c r="C550" t="s">
        <v>551</v>
      </c>
      <c r="D550" t="s">
        <v>4187</v>
      </c>
      <c r="E550"/>
      <c r="F550" s="4"/>
    </row>
    <row r="551" spans="1:6" x14ac:dyDescent="0.45">
      <c r="A551">
        <v>1098636250</v>
      </c>
      <c r="C551" t="s">
        <v>552</v>
      </c>
      <c r="D551" t="s">
        <v>4203</v>
      </c>
      <c r="E551"/>
      <c r="F551" s="4"/>
    </row>
    <row r="552" spans="1:6" x14ac:dyDescent="0.45">
      <c r="A552">
        <v>1198196231</v>
      </c>
      <c r="C552" t="s">
        <v>553</v>
      </c>
      <c r="D552" t="s">
        <v>4187</v>
      </c>
      <c r="E552"/>
      <c r="F552" s="4"/>
    </row>
    <row r="553" spans="1:6" x14ac:dyDescent="0.45">
      <c r="A553">
        <v>1188108132</v>
      </c>
      <c r="C553" t="s">
        <v>554</v>
      </c>
      <c r="D553" t="s">
        <v>4239</v>
      </c>
      <c r="E553"/>
      <c r="F553" s="4"/>
    </row>
    <row r="554" spans="1:6" x14ac:dyDescent="0.45">
      <c r="A554">
        <v>1198613012</v>
      </c>
      <c r="C554" t="s">
        <v>555</v>
      </c>
      <c r="D554" t="s">
        <v>4199</v>
      </c>
      <c r="E554"/>
      <c r="F554" s="4"/>
    </row>
    <row r="555" spans="1:6" x14ac:dyDescent="0.45">
      <c r="A555">
        <v>1078702144</v>
      </c>
      <c r="C555" t="s">
        <v>556</v>
      </c>
      <c r="D555" t="s">
        <v>4251</v>
      </c>
      <c r="E555"/>
      <c r="F555" s="4"/>
    </row>
    <row r="556" spans="1:6" x14ac:dyDescent="0.45">
      <c r="A556">
        <v>1078158796</v>
      </c>
      <c r="C556" t="s">
        <v>557</v>
      </c>
      <c r="D556" t="s">
        <v>4210</v>
      </c>
      <c r="E556"/>
      <c r="F556" s="4"/>
    </row>
    <row r="557" spans="1:6" x14ac:dyDescent="0.45">
      <c r="A557">
        <v>1318613249</v>
      </c>
      <c r="C557" t="s">
        <v>558</v>
      </c>
      <c r="D557" t="s">
        <v>4187</v>
      </c>
      <c r="E557"/>
      <c r="F557" s="4"/>
    </row>
    <row r="558" spans="1:6" x14ac:dyDescent="0.45">
      <c r="A558">
        <v>1078158947</v>
      </c>
      <c r="C558" t="s">
        <v>559</v>
      </c>
      <c r="D558" t="s">
        <v>4290</v>
      </c>
      <c r="E558"/>
      <c r="F558" s="4"/>
    </row>
    <row r="559" spans="1:6" x14ac:dyDescent="0.45">
      <c r="A559">
        <v>1358638257</v>
      </c>
      <c r="C559" t="s">
        <v>560</v>
      </c>
      <c r="D559" t="s">
        <v>4212</v>
      </c>
      <c r="E559"/>
      <c r="F559" s="4"/>
    </row>
    <row r="560" spans="1:6" x14ac:dyDescent="0.45">
      <c r="A560">
        <v>6878800367</v>
      </c>
      <c r="C560" t="s">
        <v>561</v>
      </c>
      <c r="D560" t="s">
        <v>4203</v>
      </c>
      <c r="E560"/>
      <c r="F560" s="4"/>
    </row>
    <row r="561" spans="1:6" x14ac:dyDescent="0.45">
      <c r="A561">
        <v>1198635904</v>
      </c>
      <c r="C561" t="s">
        <v>562</v>
      </c>
      <c r="D561" t="s">
        <v>4190</v>
      </c>
      <c r="E561"/>
      <c r="F561" s="4"/>
    </row>
    <row r="562" spans="1:6" x14ac:dyDescent="0.45">
      <c r="A562">
        <v>1098156396</v>
      </c>
      <c r="C562" t="s">
        <v>563</v>
      </c>
      <c r="D562" t="s">
        <v>4208</v>
      </c>
      <c r="E562"/>
      <c r="F562" s="4"/>
    </row>
    <row r="563" spans="1:6" x14ac:dyDescent="0.45">
      <c r="A563">
        <v>1368103964</v>
      </c>
      <c r="C563" t="s">
        <v>564</v>
      </c>
      <c r="D563" t="s">
        <v>4214</v>
      </c>
      <c r="E563"/>
      <c r="F563" s="4"/>
    </row>
    <row r="564" spans="1:6" x14ac:dyDescent="0.45">
      <c r="A564">
        <v>1078177890</v>
      </c>
      <c r="C564" t="s">
        <v>565</v>
      </c>
      <c r="D564" t="s">
        <v>4267</v>
      </c>
      <c r="E564"/>
      <c r="F564" s="4"/>
    </row>
    <row r="565" spans="1:6" x14ac:dyDescent="0.45">
      <c r="A565">
        <v>1088116256</v>
      </c>
      <c r="C565" t="s">
        <v>566</v>
      </c>
      <c r="D565" t="s">
        <v>4236</v>
      </c>
      <c r="E565"/>
      <c r="F565" s="4"/>
    </row>
    <row r="566" spans="1:6" x14ac:dyDescent="0.45">
      <c r="A566">
        <v>1268130974</v>
      </c>
      <c r="C566" t="s">
        <v>567</v>
      </c>
      <c r="D566" t="s">
        <v>4237</v>
      </c>
      <c r="E566"/>
      <c r="F566" s="4"/>
    </row>
    <row r="567" spans="1:6" x14ac:dyDescent="0.45">
      <c r="A567">
        <v>1078137995</v>
      </c>
      <c r="C567" t="s">
        <v>568</v>
      </c>
      <c r="D567" t="s">
        <v>4297</v>
      </c>
      <c r="E567"/>
      <c r="F567" s="4"/>
    </row>
    <row r="568" spans="1:6" x14ac:dyDescent="0.45">
      <c r="A568">
        <v>1338133886</v>
      </c>
      <c r="C568" t="s">
        <v>569</v>
      </c>
      <c r="D568" t="s">
        <v>4187</v>
      </c>
      <c r="E568"/>
      <c r="F568" s="4"/>
    </row>
    <row r="569" spans="1:6" x14ac:dyDescent="0.45">
      <c r="A569">
        <v>1168172507</v>
      </c>
      <c r="C569" t="s">
        <v>570</v>
      </c>
      <c r="D569" t="s">
        <v>4187</v>
      </c>
      <c r="E569"/>
      <c r="F569" s="4"/>
    </row>
    <row r="570" spans="1:6" x14ac:dyDescent="0.45">
      <c r="A570">
        <v>1168162052</v>
      </c>
      <c r="C570" t="s">
        <v>571</v>
      </c>
      <c r="D570" t="s">
        <v>4203</v>
      </c>
      <c r="E570"/>
      <c r="F570" s="4"/>
    </row>
    <row r="571" spans="1:6" x14ac:dyDescent="0.45">
      <c r="A571">
        <v>1178123033</v>
      </c>
      <c r="C571" t="s">
        <v>572</v>
      </c>
      <c r="D571" t="s">
        <v>4192</v>
      </c>
      <c r="E571"/>
      <c r="F571" s="4"/>
    </row>
    <row r="572" spans="1:6" x14ac:dyDescent="0.45">
      <c r="A572">
        <v>1138180779</v>
      </c>
      <c r="C572" t="s">
        <v>573</v>
      </c>
      <c r="D572" t="s">
        <v>4214</v>
      </c>
      <c r="E572"/>
      <c r="F572" s="4"/>
    </row>
    <row r="573" spans="1:6" x14ac:dyDescent="0.45">
      <c r="A573">
        <v>1408162792</v>
      </c>
      <c r="C573" t="s">
        <v>574</v>
      </c>
      <c r="D573" t="s">
        <v>4211</v>
      </c>
      <c r="E573"/>
      <c r="F573" s="4"/>
    </row>
    <row r="574" spans="1:6" x14ac:dyDescent="0.45">
      <c r="A574">
        <v>1308171843</v>
      </c>
      <c r="C574" t="s">
        <v>575</v>
      </c>
      <c r="D574" t="s">
        <v>4269</v>
      </c>
      <c r="E574"/>
      <c r="F574" s="4"/>
    </row>
    <row r="575" spans="1:6" x14ac:dyDescent="0.45">
      <c r="A575">
        <v>1138162941</v>
      </c>
      <c r="C575" t="s">
        <v>576</v>
      </c>
      <c r="D575" t="s">
        <v>4290</v>
      </c>
      <c r="E575"/>
      <c r="F575" s="4"/>
    </row>
    <row r="576" spans="1:6" x14ac:dyDescent="0.45">
      <c r="A576">
        <v>2118868438</v>
      </c>
      <c r="C576" t="s">
        <v>577</v>
      </c>
      <c r="D576" t="s">
        <v>4191</v>
      </c>
      <c r="E576"/>
      <c r="F576" s="4"/>
    </row>
    <row r="577" spans="1:6" x14ac:dyDescent="0.45">
      <c r="A577">
        <v>2208818664</v>
      </c>
      <c r="C577" t="s">
        <v>578</v>
      </c>
      <c r="D577" t="s">
        <v>4203</v>
      </c>
      <c r="E577"/>
      <c r="F577" s="4"/>
    </row>
    <row r="578" spans="1:6" x14ac:dyDescent="0.45">
      <c r="A578">
        <v>1208748653</v>
      </c>
      <c r="C578" t="s">
        <v>579</v>
      </c>
      <c r="D578" t="s">
        <v>4232</v>
      </c>
      <c r="E578"/>
      <c r="F578" s="4"/>
    </row>
    <row r="579" spans="1:6" x14ac:dyDescent="0.45">
      <c r="A579">
        <v>6068182605</v>
      </c>
      <c r="C579" t="s">
        <v>580</v>
      </c>
      <c r="D579" t="s">
        <v>4203</v>
      </c>
      <c r="E579"/>
      <c r="F579" s="4"/>
    </row>
    <row r="580" spans="1:6" x14ac:dyDescent="0.45">
      <c r="A580">
        <v>2208820762</v>
      </c>
      <c r="C580" t="s">
        <v>581</v>
      </c>
      <c r="D580" t="s">
        <v>4210</v>
      </c>
      <c r="E580"/>
      <c r="F580" s="4"/>
    </row>
    <row r="581" spans="1:6" x14ac:dyDescent="0.45">
      <c r="A581">
        <v>2158758202</v>
      </c>
      <c r="C581" t="s">
        <v>582</v>
      </c>
      <c r="D581" t="s">
        <v>4212</v>
      </c>
      <c r="E581"/>
      <c r="F581" s="4"/>
    </row>
    <row r="582" spans="1:6" x14ac:dyDescent="0.45">
      <c r="A582">
        <v>2118803416</v>
      </c>
      <c r="C582" t="s">
        <v>583</v>
      </c>
      <c r="D582" t="s">
        <v>4208</v>
      </c>
      <c r="E582"/>
      <c r="F582" s="4"/>
    </row>
    <row r="583" spans="1:6" x14ac:dyDescent="0.45">
      <c r="A583">
        <v>2128183656</v>
      </c>
      <c r="C583" t="s">
        <v>584</v>
      </c>
      <c r="D583" t="s">
        <v>4209</v>
      </c>
      <c r="E583"/>
      <c r="F583" s="4"/>
    </row>
    <row r="584" spans="1:6" x14ac:dyDescent="0.45">
      <c r="A584">
        <v>1208783475</v>
      </c>
      <c r="C584" t="s">
        <v>585</v>
      </c>
      <c r="D584" t="s">
        <v>4187</v>
      </c>
      <c r="E584"/>
      <c r="F584" s="4"/>
    </row>
    <row r="585" spans="1:6" x14ac:dyDescent="0.45">
      <c r="A585">
        <v>2208717969</v>
      </c>
      <c r="C585" t="s">
        <v>586</v>
      </c>
      <c r="D585" t="s">
        <v>4187</v>
      </c>
      <c r="E585"/>
      <c r="F585" s="4"/>
    </row>
    <row r="586" spans="1:6" x14ac:dyDescent="0.45">
      <c r="A586">
        <v>2618111149</v>
      </c>
      <c r="C586" t="s">
        <v>587</v>
      </c>
      <c r="D586" t="s">
        <v>4187</v>
      </c>
      <c r="E586"/>
      <c r="F586" s="4"/>
    </row>
    <row r="587" spans="1:6" x14ac:dyDescent="0.45">
      <c r="A587">
        <v>1058129811</v>
      </c>
      <c r="C587" t="s">
        <v>588</v>
      </c>
      <c r="D587" t="s">
        <v>4240</v>
      </c>
      <c r="E587"/>
      <c r="F587" s="4"/>
    </row>
    <row r="588" spans="1:6" x14ac:dyDescent="0.45">
      <c r="A588">
        <v>1048626081</v>
      </c>
      <c r="C588" t="s">
        <v>589</v>
      </c>
      <c r="D588" t="s">
        <v>4315</v>
      </c>
      <c r="E588"/>
      <c r="F588" s="4"/>
    </row>
    <row r="589" spans="1:6" x14ac:dyDescent="0.45">
      <c r="A589">
        <v>5048173265</v>
      </c>
      <c r="C589" t="s">
        <v>590</v>
      </c>
      <c r="D589" t="s">
        <v>4223</v>
      </c>
      <c r="E589"/>
      <c r="F589" s="4"/>
    </row>
    <row r="590" spans="1:6" x14ac:dyDescent="0.45">
      <c r="A590">
        <v>1078134950</v>
      </c>
      <c r="C590" t="s">
        <v>591</v>
      </c>
      <c r="D590" t="s">
        <v>4187</v>
      </c>
      <c r="E590"/>
      <c r="F590" s="4"/>
    </row>
    <row r="591" spans="1:6" x14ac:dyDescent="0.45">
      <c r="A591">
        <v>1198149761</v>
      </c>
      <c r="C591" t="s">
        <v>592</v>
      </c>
      <c r="D591" t="s">
        <v>4209</v>
      </c>
      <c r="E591"/>
      <c r="F591" s="4"/>
    </row>
    <row r="592" spans="1:6" x14ac:dyDescent="0.45">
      <c r="A592">
        <v>1058723750</v>
      </c>
      <c r="C592" t="s">
        <v>593</v>
      </c>
      <c r="D592" t="s">
        <v>4211</v>
      </c>
      <c r="E592"/>
      <c r="F592" s="4"/>
    </row>
    <row r="593" spans="1:6" x14ac:dyDescent="0.45">
      <c r="A593">
        <v>2118896142</v>
      </c>
      <c r="C593" t="s">
        <v>594</v>
      </c>
      <c r="D593" t="s">
        <v>4191</v>
      </c>
      <c r="E593"/>
      <c r="F593" s="4"/>
    </row>
    <row r="594" spans="1:6" x14ac:dyDescent="0.45">
      <c r="A594">
        <v>1058779986</v>
      </c>
      <c r="C594" t="s">
        <v>595</v>
      </c>
      <c r="D594" t="s">
        <v>4240</v>
      </c>
      <c r="E594"/>
      <c r="F594" s="4"/>
    </row>
    <row r="595" spans="1:6" x14ac:dyDescent="0.45">
      <c r="A595">
        <v>2208890633</v>
      </c>
      <c r="C595" t="s">
        <v>596</v>
      </c>
      <c r="D595" t="s">
        <v>4214</v>
      </c>
      <c r="E595"/>
      <c r="F595" s="4"/>
    </row>
    <row r="596" spans="1:6" x14ac:dyDescent="0.45">
      <c r="A596">
        <v>3768800036</v>
      </c>
      <c r="C596" t="s">
        <v>597</v>
      </c>
      <c r="D596" t="s">
        <v>4214</v>
      </c>
      <c r="E596"/>
      <c r="F596" s="4"/>
    </row>
    <row r="597" spans="1:6" x14ac:dyDescent="0.45">
      <c r="A597">
        <v>3828100105</v>
      </c>
      <c r="C597" t="s">
        <v>598</v>
      </c>
      <c r="D597" t="s">
        <v>4211</v>
      </c>
      <c r="E597"/>
      <c r="F597" s="4"/>
    </row>
    <row r="598" spans="1:6" x14ac:dyDescent="0.45">
      <c r="A598">
        <v>4708100284</v>
      </c>
      <c r="C598" t="s">
        <v>599</v>
      </c>
      <c r="D598" t="s">
        <v>4210</v>
      </c>
      <c r="E598"/>
      <c r="F598" s="4"/>
    </row>
    <row r="599" spans="1:6" x14ac:dyDescent="0.45">
      <c r="A599">
        <v>5468600233</v>
      </c>
      <c r="C599" t="s">
        <v>600</v>
      </c>
      <c r="D599" t="s">
        <v>4214</v>
      </c>
      <c r="E599"/>
      <c r="F599" s="4"/>
    </row>
    <row r="600" spans="1:6" x14ac:dyDescent="0.45">
      <c r="A600">
        <v>7588600044</v>
      </c>
      <c r="C600" t="s">
        <v>601</v>
      </c>
      <c r="D600" t="s">
        <v>4214</v>
      </c>
      <c r="E600"/>
      <c r="F600" s="4"/>
    </row>
    <row r="601" spans="1:6" x14ac:dyDescent="0.45">
      <c r="A601">
        <v>3718100560</v>
      </c>
      <c r="C601" t="s">
        <v>602</v>
      </c>
      <c r="D601" t="s">
        <v>4211</v>
      </c>
      <c r="E601"/>
      <c r="F601" s="4"/>
    </row>
    <row r="602" spans="1:6" x14ac:dyDescent="0.45">
      <c r="A602">
        <v>7028700413</v>
      </c>
      <c r="C602" t="s">
        <v>603</v>
      </c>
      <c r="D602" t="s">
        <v>4210</v>
      </c>
      <c r="E602"/>
      <c r="F602" s="4"/>
    </row>
    <row r="603" spans="1:6" x14ac:dyDescent="0.45">
      <c r="A603">
        <v>3198700429</v>
      </c>
      <c r="C603" t="s">
        <v>604</v>
      </c>
      <c r="D603" t="s">
        <v>4210</v>
      </c>
      <c r="E603"/>
      <c r="F603" s="4"/>
    </row>
    <row r="604" spans="1:6" x14ac:dyDescent="0.45">
      <c r="A604">
        <v>5998100455</v>
      </c>
      <c r="C604" t="s">
        <v>605</v>
      </c>
      <c r="D604" t="s">
        <v>4210</v>
      </c>
      <c r="E604"/>
      <c r="F604" s="4"/>
    </row>
    <row r="605" spans="1:6" x14ac:dyDescent="0.45">
      <c r="A605">
        <v>6668100532</v>
      </c>
      <c r="C605" t="s">
        <v>606</v>
      </c>
      <c r="D605" t="s">
        <v>4210</v>
      </c>
      <c r="E605"/>
      <c r="F605" s="4"/>
    </row>
    <row r="606" spans="1:6" x14ac:dyDescent="0.45">
      <c r="A606">
        <v>2808600221</v>
      </c>
      <c r="C606" t="s">
        <v>607</v>
      </c>
      <c r="D606" t="s">
        <v>4208</v>
      </c>
      <c r="E606"/>
      <c r="F606" s="4"/>
    </row>
    <row r="607" spans="1:6" x14ac:dyDescent="0.45">
      <c r="A607">
        <v>7928800131</v>
      </c>
      <c r="C607" t="s">
        <v>608</v>
      </c>
      <c r="D607" t="s">
        <v>4214</v>
      </c>
      <c r="E607"/>
      <c r="F607" s="4"/>
    </row>
    <row r="608" spans="1:6" x14ac:dyDescent="0.45">
      <c r="A608">
        <v>1828100029</v>
      </c>
      <c r="C608" t="s">
        <v>609</v>
      </c>
      <c r="D608" t="s">
        <v>4215</v>
      </c>
      <c r="E608"/>
      <c r="F608" s="4"/>
    </row>
    <row r="609" spans="1:6" x14ac:dyDescent="0.45">
      <c r="A609">
        <v>2208823721</v>
      </c>
      <c r="C609" t="s">
        <v>610</v>
      </c>
      <c r="D609" t="s">
        <v>4187</v>
      </c>
      <c r="E609"/>
      <c r="F609" s="4"/>
    </row>
    <row r="610" spans="1:6" x14ac:dyDescent="0.45">
      <c r="A610">
        <v>6178616037</v>
      </c>
      <c r="C610" t="s">
        <v>611</v>
      </c>
      <c r="D610" t="s">
        <v>4259</v>
      </c>
      <c r="E610"/>
      <c r="F610" s="4"/>
    </row>
    <row r="611" spans="1:6" x14ac:dyDescent="0.45">
      <c r="A611">
        <v>1478700203</v>
      </c>
      <c r="C611" t="s">
        <v>612</v>
      </c>
      <c r="D611" t="s">
        <v>4203</v>
      </c>
      <c r="E611"/>
      <c r="F611" s="4"/>
    </row>
    <row r="612" spans="1:6" x14ac:dyDescent="0.45">
      <c r="A612">
        <v>1238620211</v>
      </c>
      <c r="C612" t="s">
        <v>613</v>
      </c>
      <c r="D612" t="s">
        <v>4194</v>
      </c>
      <c r="E612"/>
      <c r="F612" s="4"/>
    </row>
    <row r="613" spans="1:6" x14ac:dyDescent="0.45">
      <c r="A613">
        <v>2018193023</v>
      </c>
      <c r="C613" t="s">
        <v>614</v>
      </c>
      <c r="D613" t="s">
        <v>4317</v>
      </c>
      <c r="E613"/>
      <c r="F613" s="4"/>
    </row>
    <row r="614" spans="1:6" x14ac:dyDescent="0.45">
      <c r="A614">
        <v>1048618688</v>
      </c>
      <c r="C614" t="s">
        <v>615</v>
      </c>
      <c r="D614" t="s">
        <v>4318</v>
      </c>
      <c r="E614"/>
      <c r="F614" s="4"/>
    </row>
    <row r="615" spans="1:6" x14ac:dyDescent="0.45">
      <c r="A615">
        <v>1018123339</v>
      </c>
      <c r="C615" t="s">
        <v>616</v>
      </c>
      <c r="D615" t="s">
        <v>4187</v>
      </c>
      <c r="E615"/>
      <c r="F615" s="4"/>
    </row>
    <row r="616" spans="1:6" x14ac:dyDescent="0.45">
      <c r="A616">
        <v>1258117930</v>
      </c>
      <c r="C616" t="s">
        <v>617</v>
      </c>
      <c r="D616" t="s">
        <v>4308</v>
      </c>
      <c r="E616"/>
      <c r="F616" s="4"/>
    </row>
    <row r="617" spans="1:6" x14ac:dyDescent="0.45">
      <c r="A617">
        <v>1418107832</v>
      </c>
      <c r="C617" t="s">
        <v>618</v>
      </c>
      <c r="D617" t="s">
        <v>4212</v>
      </c>
      <c r="E617"/>
      <c r="F617" s="4"/>
    </row>
    <row r="618" spans="1:6" x14ac:dyDescent="0.45">
      <c r="A618">
        <v>1108188689</v>
      </c>
      <c r="C618" t="s">
        <v>619</v>
      </c>
      <c r="D618" t="s">
        <v>4303</v>
      </c>
      <c r="E618"/>
      <c r="F618" s="4"/>
    </row>
    <row r="619" spans="1:6" x14ac:dyDescent="0.45">
      <c r="A619">
        <v>2118782618</v>
      </c>
      <c r="C619" t="s">
        <v>620</v>
      </c>
      <c r="D619" t="s">
        <v>4187</v>
      </c>
      <c r="E619"/>
      <c r="F619" s="4"/>
    </row>
    <row r="620" spans="1:6" x14ac:dyDescent="0.45">
      <c r="A620">
        <v>3038174564</v>
      </c>
      <c r="C620" t="s">
        <v>621</v>
      </c>
      <c r="D620" t="s">
        <v>4212</v>
      </c>
      <c r="E620"/>
      <c r="F620" s="4"/>
    </row>
    <row r="621" spans="1:6" x14ac:dyDescent="0.45">
      <c r="A621">
        <v>1178131606</v>
      </c>
      <c r="C621" t="s">
        <v>622</v>
      </c>
      <c r="D621" t="s">
        <v>4253</v>
      </c>
      <c r="E621"/>
      <c r="F621" s="4"/>
    </row>
    <row r="622" spans="1:6" x14ac:dyDescent="0.45">
      <c r="A622">
        <v>8628800105</v>
      </c>
      <c r="C622" t="s">
        <v>623</v>
      </c>
      <c r="D622" t="s">
        <v>4187</v>
      </c>
      <c r="E622"/>
      <c r="F622" s="4"/>
    </row>
    <row r="623" spans="1:6" x14ac:dyDescent="0.45">
      <c r="A623">
        <v>1118121677</v>
      </c>
      <c r="C623" t="s">
        <v>624</v>
      </c>
      <c r="D623" t="s">
        <v>4212</v>
      </c>
      <c r="E623"/>
      <c r="F623" s="4"/>
    </row>
    <row r="624" spans="1:6" x14ac:dyDescent="0.45">
      <c r="A624">
        <v>1058734728</v>
      </c>
      <c r="C624" t="s">
        <v>625</v>
      </c>
      <c r="D624" t="s">
        <v>4321</v>
      </c>
      <c r="E624"/>
      <c r="F624" s="4"/>
    </row>
    <row r="625" spans="1:6" x14ac:dyDescent="0.45">
      <c r="A625">
        <v>1028130662</v>
      </c>
      <c r="C625" t="s">
        <v>626</v>
      </c>
      <c r="D625" t="s">
        <v>4187</v>
      </c>
      <c r="E625"/>
      <c r="F625" s="4"/>
    </row>
    <row r="626" spans="1:6" x14ac:dyDescent="0.45">
      <c r="A626">
        <v>1198110081</v>
      </c>
      <c r="C626" t="s">
        <v>627</v>
      </c>
      <c r="D626" t="s">
        <v>4187</v>
      </c>
      <c r="E626"/>
      <c r="F626" s="4"/>
    </row>
    <row r="627" spans="1:6" x14ac:dyDescent="0.45">
      <c r="A627">
        <v>1058157321</v>
      </c>
      <c r="C627" t="s">
        <v>629</v>
      </c>
      <c r="D627" t="s">
        <v>4299</v>
      </c>
      <c r="E627"/>
      <c r="F627" s="4"/>
    </row>
    <row r="628" spans="1:6" x14ac:dyDescent="0.45">
      <c r="A628">
        <v>1098185421</v>
      </c>
      <c r="C628" t="s">
        <v>630</v>
      </c>
      <c r="D628" t="s">
        <v>4203</v>
      </c>
      <c r="E628"/>
      <c r="F628" s="4"/>
    </row>
    <row r="629" spans="1:6" x14ac:dyDescent="0.45">
      <c r="A629">
        <v>5568100176</v>
      </c>
      <c r="C629" t="s">
        <v>631</v>
      </c>
      <c r="D629" t="s">
        <v>4209</v>
      </c>
      <c r="E629"/>
      <c r="F629" s="4"/>
    </row>
    <row r="630" spans="1:6" x14ac:dyDescent="0.45">
      <c r="A630">
        <v>4678700107</v>
      </c>
      <c r="C630" t="s">
        <v>632</v>
      </c>
      <c r="D630" t="s">
        <v>4215</v>
      </c>
      <c r="E630"/>
      <c r="F630" s="4"/>
    </row>
    <row r="631" spans="1:6" x14ac:dyDescent="0.45">
      <c r="A631">
        <v>2168105574</v>
      </c>
      <c r="C631" t="s">
        <v>633</v>
      </c>
      <c r="D631" t="s">
        <v>4212</v>
      </c>
      <c r="E631"/>
      <c r="F631" s="4"/>
    </row>
    <row r="632" spans="1:6" x14ac:dyDescent="0.45">
      <c r="A632">
        <v>2148866268</v>
      </c>
      <c r="C632" t="s">
        <v>634</v>
      </c>
      <c r="D632" t="s">
        <v>4215</v>
      </c>
      <c r="E632"/>
      <c r="F632" s="4"/>
    </row>
    <row r="633" spans="1:6" x14ac:dyDescent="0.45">
      <c r="A633">
        <v>1058715060</v>
      </c>
      <c r="C633" t="s">
        <v>635</v>
      </c>
      <c r="D633" t="s">
        <v>4187</v>
      </c>
      <c r="E633"/>
      <c r="F633" s="4"/>
    </row>
    <row r="634" spans="1:6" x14ac:dyDescent="0.45">
      <c r="A634">
        <v>1058746393</v>
      </c>
      <c r="C634" t="s">
        <v>636</v>
      </c>
      <c r="D634" t="s">
        <v>4211</v>
      </c>
      <c r="E634"/>
      <c r="F634" s="4"/>
    </row>
    <row r="635" spans="1:6" x14ac:dyDescent="0.45">
      <c r="A635">
        <v>1208136515</v>
      </c>
      <c r="C635" t="s">
        <v>637</v>
      </c>
      <c r="D635" t="s">
        <v>4209</v>
      </c>
      <c r="E635"/>
      <c r="F635" s="4"/>
    </row>
    <row r="636" spans="1:6" x14ac:dyDescent="0.45">
      <c r="A636">
        <v>4088612096</v>
      </c>
      <c r="C636" t="s">
        <v>638</v>
      </c>
      <c r="D636" t="s">
        <v>4212</v>
      </c>
      <c r="E636"/>
      <c r="F636" s="4"/>
    </row>
    <row r="637" spans="1:6" x14ac:dyDescent="0.45">
      <c r="A637">
        <v>4088612102</v>
      </c>
      <c r="C637" t="s">
        <v>639</v>
      </c>
      <c r="D637" t="s">
        <v>4212</v>
      </c>
      <c r="E637"/>
      <c r="F637" s="4"/>
    </row>
    <row r="638" spans="1:6" x14ac:dyDescent="0.45">
      <c r="A638">
        <v>4098649785</v>
      </c>
      <c r="C638" t="s">
        <v>640</v>
      </c>
      <c r="D638" t="s">
        <v>4212</v>
      </c>
      <c r="E638"/>
      <c r="F638" s="4"/>
    </row>
    <row r="639" spans="1:6" x14ac:dyDescent="0.45">
      <c r="A639">
        <v>3728600063</v>
      </c>
      <c r="C639" t="s">
        <v>641</v>
      </c>
      <c r="D639" t="s">
        <v>4212</v>
      </c>
      <c r="E639"/>
      <c r="F639" s="4"/>
    </row>
    <row r="640" spans="1:6" x14ac:dyDescent="0.45">
      <c r="A640">
        <v>1308630774</v>
      </c>
      <c r="C640" t="s">
        <v>642</v>
      </c>
      <c r="D640" t="s">
        <v>4188</v>
      </c>
      <c r="E640"/>
      <c r="F640" s="4"/>
    </row>
    <row r="641" spans="1:6" x14ac:dyDescent="0.45">
      <c r="A641">
        <v>1198194247</v>
      </c>
      <c r="C641" t="s">
        <v>643</v>
      </c>
      <c r="D641" t="s">
        <v>4247</v>
      </c>
      <c r="E641"/>
      <c r="F641" s="4"/>
    </row>
    <row r="642" spans="1:6" x14ac:dyDescent="0.45">
      <c r="A642">
        <v>3448700575</v>
      </c>
      <c r="C642" t="s">
        <v>644</v>
      </c>
      <c r="D642" t="s">
        <v>4203</v>
      </c>
      <c r="E642"/>
      <c r="F642" s="4"/>
    </row>
    <row r="643" spans="1:6" x14ac:dyDescent="0.45">
      <c r="A643">
        <v>2118862619</v>
      </c>
      <c r="C643" t="s">
        <v>645</v>
      </c>
      <c r="D643" t="s">
        <v>4187</v>
      </c>
      <c r="E643"/>
      <c r="F643" s="4"/>
    </row>
    <row r="644" spans="1:6" x14ac:dyDescent="0.45">
      <c r="A644">
        <v>1298175062</v>
      </c>
      <c r="C644" t="s">
        <v>646</v>
      </c>
      <c r="D644" t="s">
        <v>4212</v>
      </c>
      <c r="E644"/>
      <c r="F644" s="4"/>
    </row>
    <row r="645" spans="1:6" x14ac:dyDescent="0.45">
      <c r="A645">
        <v>2088113490</v>
      </c>
      <c r="C645" t="s">
        <v>647</v>
      </c>
      <c r="D645" t="s">
        <v>4212</v>
      </c>
      <c r="E645"/>
      <c r="F645" s="4"/>
    </row>
    <row r="646" spans="1:6" x14ac:dyDescent="0.45">
      <c r="A646">
        <v>1058603626</v>
      </c>
      <c r="C646" t="s">
        <v>648</v>
      </c>
      <c r="D646" t="s">
        <v>4187</v>
      </c>
      <c r="E646"/>
      <c r="F646" s="4"/>
    </row>
    <row r="647" spans="1:6" x14ac:dyDescent="0.45">
      <c r="A647">
        <v>1128117268</v>
      </c>
      <c r="C647" t="s">
        <v>649</v>
      </c>
      <c r="D647" t="s">
        <v>4215</v>
      </c>
      <c r="E647"/>
      <c r="F647" s="4"/>
    </row>
    <row r="648" spans="1:6" x14ac:dyDescent="0.45">
      <c r="A648">
        <v>1118106851</v>
      </c>
      <c r="C648" t="s">
        <v>650</v>
      </c>
      <c r="D648" t="s">
        <v>4317</v>
      </c>
      <c r="E648"/>
      <c r="F648" s="4"/>
    </row>
    <row r="649" spans="1:6" x14ac:dyDescent="0.45">
      <c r="A649">
        <v>1138195480</v>
      </c>
      <c r="C649" t="s">
        <v>651</v>
      </c>
      <c r="D649" t="s">
        <v>4187</v>
      </c>
      <c r="E649"/>
      <c r="F649" s="4"/>
    </row>
    <row r="650" spans="1:6" x14ac:dyDescent="0.45">
      <c r="A650">
        <v>1058683519</v>
      </c>
      <c r="C650" t="s">
        <v>652</v>
      </c>
      <c r="D650" t="s">
        <v>4246</v>
      </c>
      <c r="E650"/>
      <c r="F650" s="4"/>
    </row>
    <row r="651" spans="1:6" x14ac:dyDescent="0.45">
      <c r="A651">
        <v>2118708850</v>
      </c>
      <c r="C651" t="s">
        <v>653</v>
      </c>
      <c r="D651" t="s">
        <v>4203</v>
      </c>
      <c r="E651"/>
      <c r="F651" s="4"/>
    </row>
    <row r="652" spans="1:6" x14ac:dyDescent="0.45">
      <c r="A652">
        <v>1368109406</v>
      </c>
      <c r="C652" t="s">
        <v>654</v>
      </c>
      <c r="D652" t="s">
        <v>4324</v>
      </c>
      <c r="E652"/>
      <c r="F652" s="4"/>
    </row>
    <row r="653" spans="1:6" x14ac:dyDescent="0.45">
      <c r="A653">
        <v>7068100048</v>
      </c>
      <c r="C653" t="s">
        <v>655</v>
      </c>
      <c r="D653" t="s">
        <v>4214</v>
      </c>
      <c r="E653"/>
      <c r="F653" s="4"/>
    </row>
    <row r="654" spans="1:6" x14ac:dyDescent="0.45">
      <c r="A654">
        <v>1058100696</v>
      </c>
      <c r="C654" t="s">
        <v>656</v>
      </c>
      <c r="D654" t="s">
        <v>4187</v>
      </c>
      <c r="E654"/>
      <c r="F654" s="4"/>
    </row>
    <row r="655" spans="1:6" x14ac:dyDescent="0.45">
      <c r="A655">
        <v>2148684393</v>
      </c>
      <c r="C655" t="s">
        <v>657</v>
      </c>
      <c r="D655" t="s">
        <v>4209</v>
      </c>
      <c r="E655"/>
      <c r="F655" s="4"/>
    </row>
    <row r="656" spans="1:6" x14ac:dyDescent="0.45">
      <c r="A656">
        <v>2148611186</v>
      </c>
      <c r="C656" t="s">
        <v>658</v>
      </c>
      <c r="D656" t="s">
        <v>4212</v>
      </c>
      <c r="E656"/>
      <c r="F656" s="4"/>
    </row>
    <row r="657" spans="1:6" x14ac:dyDescent="0.45">
      <c r="A657">
        <v>1058167246</v>
      </c>
      <c r="C657" t="s">
        <v>659</v>
      </c>
      <c r="D657" t="s">
        <v>4325</v>
      </c>
      <c r="E657"/>
      <c r="F657" s="4"/>
    </row>
    <row r="658" spans="1:6" x14ac:dyDescent="0.45">
      <c r="A658">
        <v>1058639366</v>
      </c>
      <c r="C658" t="s">
        <v>660</v>
      </c>
      <c r="D658" t="s">
        <v>4326</v>
      </c>
      <c r="E658"/>
      <c r="F658" s="4"/>
    </row>
    <row r="659" spans="1:6" x14ac:dyDescent="0.45">
      <c r="A659">
        <v>1058197662</v>
      </c>
      <c r="C659" t="s">
        <v>661</v>
      </c>
      <c r="D659" t="s">
        <v>4214</v>
      </c>
      <c r="E659"/>
      <c r="F659" s="4"/>
    </row>
    <row r="660" spans="1:6" x14ac:dyDescent="0.45">
      <c r="A660">
        <v>6058155269</v>
      </c>
      <c r="C660" t="s">
        <v>662</v>
      </c>
      <c r="D660" t="s">
        <v>4307</v>
      </c>
      <c r="E660"/>
      <c r="F660" s="4"/>
    </row>
    <row r="661" spans="1:6" x14ac:dyDescent="0.45">
      <c r="A661">
        <v>2068625603</v>
      </c>
      <c r="C661" t="s">
        <v>663</v>
      </c>
      <c r="D661" t="s">
        <v>4203</v>
      </c>
      <c r="E661"/>
      <c r="F661" s="4"/>
    </row>
    <row r="662" spans="1:6" x14ac:dyDescent="0.45">
      <c r="A662">
        <v>1208683861</v>
      </c>
      <c r="C662" t="s">
        <v>664</v>
      </c>
      <c r="D662" t="s">
        <v>4194</v>
      </c>
      <c r="E662"/>
      <c r="F662" s="4"/>
    </row>
    <row r="663" spans="1:6" x14ac:dyDescent="0.45">
      <c r="A663">
        <v>1288187468</v>
      </c>
      <c r="C663" t="s">
        <v>665</v>
      </c>
      <c r="D663" t="s">
        <v>4212</v>
      </c>
      <c r="E663"/>
      <c r="F663" s="4"/>
    </row>
    <row r="664" spans="1:6" x14ac:dyDescent="0.45">
      <c r="A664">
        <v>2148844610</v>
      </c>
      <c r="C664" t="s">
        <v>666</v>
      </c>
      <c r="D664" t="s">
        <v>4277</v>
      </c>
      <c r="E664"/>
      <c r="F664" s="4"/>
    </row>
    <row r="665" spans="1:6" x14ac:dyDescent="0.45">
      <c r="A665">
        <v>2158751776</v>
      </c>
      <c r="C665" t="s">
        <v>667</v>
      </c>
      <c r="D665" t="s">
        <v>4252</v>
      </c>
      <c r="E665"/>
      <c r="F665" s="4"/>
    </row>
    <row r="666" spans="1:6" x14ac:dyDescent="0.45">
      <c r="A666">
        <v>2158140108</v>
      </c>
      <c r="C666" t="s">
        <v>668</v>
      </c>
      <c r="D666" t="s">
        <v>4194</v>
      </c>
      <c r="E666"/>
      <c r="F666" s="4"/>
    </row>
    <row r="667" spans="1:6" x14ac:dyDescent="0.45">
      <c r="A667">
        <v>2148802115</v>
      </c>
      <c r="C667" t="s">
        <v>669</v>
      </c>
      <c r="D667" t="s">
        <v>4251</v>
      </c>
      <c r="E667"/>
      <c r="F667" s="4"/>
    </row>
    <row r="668" spans="1:6" x14ac:dyDescent="0.45">
      <c r="A668">
        <v>2148802662</v>
      </c>
      <c r="C668" t="s">
        <v>670</v>
      </c>
      <c r="D668" t="s">
        <v>4251</v>
      </c>
      <c r="E668"/>
      <c r="F668" s="4"/>
    </row>
    <row r="669" spans="1:6" x14ac:dyDescent="0.45">
      <c r="A669">
        <v>1208774262</v>
      </c>
      <c r="C669" t="s">
        <v>671</v>
      </c>
      <c r="D669" t="s">
        <v>4187</v>
      </c>
      <c r="E669"/>
      <c r="F669" s="4"/>
    </row>
    <row r="670" spans="1:6" x14ac:dyDescent="0.45">
      <c r="A670">
        <v>2648138055</v>
      </c>
      <c r="C670" t="s">
        <v>672</v>
      </c>
      <c r="D670" t="s">
        <v>4214</v>
      </c>
      <c r="E670"/>
      <c r="F670" s="4"/>
    </row>
    <row r="671" spans="1:6" x14ac:dyDescent="0.45">
      <c r="A671">
        <v>2648138657</v>
      </c>
      <c r="C671" t="s">
        <v>673</v>
      </c>
      <c r="D671" t="s">
        <v>4187</v>
      </c>
      <c r="E671"/>
      <c r="F671" s="4"/>
    </row>
    <row r="672" spans="1:6" x14ac:dyDescent="0.45">
      <c r="A672">
        <v>2018639252</v>
      </c>
      <c r="C672" t="s">
        <v>674</v>
      </c>
      <c r="D672" t="s">
        <v>4194</v>
      </c>
      <c r="E672"/>
      <c r="F672" s="4"/>
    </row>
    <row r="673" spans="1:6" x14ac:dyDescent="0.45">
      <c r="A673">
        <v>1048645259</v>
      </c>
      <c r="C673" t="s">
        <v>675</v>
      </c>
      <c r="D673" t="s">
        <v>4187</v>
      </c>
      <c r="E673"/>
      <c r="F673" s="4"/>
    </row>
    <row r="674" spans="1:6" x14ac:dyDescent="0.45">
      <c r="A674">
        <v>3018614610</v>
      </c>
      <c r="C674" t="s">
        <v>676</v>
      </c>
      <c r="D674" t="s">
        <v>4187</v>
      </c>
      <c r="E674"/>
      <c r="F674" s="4"/>
    </row>
    <row r="675" spans="1:6" x14ac:dyDescent="0.45">
      <c r="A675">
        <v>2068672805</v>
      </c>
      <c r="C675" t="s">
        <v>677</v>
      </c>
      <c r="D675" t="s">
        <v>4218</v>
      </c>
      <c r="E675"/>
      <c r="F675" s="4"/>
    </row>
    <row r="676" spans="1:6" x14ac:dyDescent="0.45">
      <c r="A676">
        <v>4188125837</v>
      </c>
      <c r="C676" t="s">
        <v>678</v>
      </c>
      <c r="D676" t="s">
        <v>4251</v>
      </c>
      <c r="E676"/>
      <c r="F676" s="4"/>
    </row>
    <row r="677" spans="1:6" x14ac:dyDescent="0.45">
      <c r="A677">
        <v>6098176849</v>
      </c>
      <c r="C677" t="s">
        <v>679</v>
      </c>
      <c r="D677" t="s">
        <v>4221</v>
      </c>
      <c r="E677"/>
      <c r="F677" s="4"/>
    </row>
    <row r="678" spans="1:6" x14ac:dyDescent="0.45">
      <c r="A678">
        <v>1208724743</v>
      </c>
      <c r="C678" t="s">
        <v>680</v>
      </c>
      <c r="D678" t="s">
        <v>4194</v>
      </c>
      <c r="E678"/>
      <c r="F678" s="4"/>
    </row>
    <row r="679" spans="1:6" x14ac:dyDescent="0.45">
      <c r="A679">
        <v>2118614447</v>
      </c>
      <c r="C679" t="s">
        <v>681</v>
      </c>
      <c r="D679" t="s">
        <v>4187</v>
      </c>
      <c r="E679"/>
      <c r="F679" s="4"/>
    </row>
    <row r="680" spans="1:6" x14ac:dyDescent="0.45">
      <c r="A680">
        <v>1428135573</v>
      </c>
      <c r="C680" t="s">
        <v>682</v>
      </c>
      <c r="D680" t="s">
        <v>4215</v>
      </c>
      <c r="E680"/>
      <c r="F680" s="4"/>
    </row>
    <row r="681" spans="1:6" x14ac:dyDescent="0.45">
      <c r="A681">
        <v>1208665034</v>
      </c>
      <c r="C681" t="s">
        <v>683</v>
      </c>
      <c r="D681" t="s">
        <v>4232</v>
      </c>
      <c r="E681"/>
      <c r="F681" s="4"/>
    </row>
    <row r="682" spans="1:6" x14ac:dyDescent="0.45">
      <c r="A682">
        <v>2118783510</v>
      </c>
      <c r="C682" t="s">
        <v>684</v>
      </c>
      <c r="D682" t="s">
        <v>4194</v>
      </c>
      <c r="E682"/>
      <c r="F682" s="4"/>
    </row>
    <row r="683" spans="1:6" x14ac:dyDescent="0.45">
      <c r="A683">
        <v>5048173606</v>
      </c>
      <c r="C683" t="s">
        <v>685</v>
      </c>
      <c r="D683" t="s">
        <v>4203</v>
      </c>
      <c r="E683"/>
      <c r="F683" s="4"/>
    </row>
    <row r="684" spans="1:6" x14ac:dyDescent="0.45">
      <c r="A684">
        <v>2118792756</v>
      </c>
      <c r="C684" t="s">
        <v>686</v>
      </c>
      <c r="D684" t="s">
        <v>4211</v>
      </c>
      <c r="E684"/>
      <c r="F684" s="4"/>
    </row>
    <row r="685" spans="1:6" x14ac:dyDescent="0.45">
      <c r="A685">
        <v>1348733300</v>
      </c>
      <c r="C685" t="s">
        <v>687</v>
      </c>
      <c r="D685" t="s">
        <v>4187</v>
      </c>
      <c r="E685"/>
      <c r="F685" s="4"/>
    </row>
    <row r="686" spans="1:6" x14ac:dyDescent="0.45">
      <c r="A686">
        <v>1348715898</v>
      </c>
      <c r="C686" t="s">
        <v>688</v>
      </c>
      <c r="D686" t="s">
        <v>4187</v>
      </c>
      <c r="E686"/>
      <c r="F686" s="4"/>
    </row>
    <row r="687" spans="1:6" x14ac:dyDescent="0.45">
      <c r="A687">
        <v>1538800092</v>
      </c>
      <c r="C687" t="s">
        <v>689</v>
      </c>
      <c r="D687" t="s">
        <v>4259</v>
      </c>
      <c r="E687"/>
      <c r="F687" s="4"/>
    </row>
    <row r="688" spans="1:6" x14ac:dyDescent="0.45">
      <c r="A688">
        <v>1208804119</v>
      </c>
      <c r="C688" t="s">
        <v>690</v>
      </c>
      <c r="D688" t="s">
        <v>4203</v>
      </c>
      <c r="E688"/>
      <c r="F688" s="4"/>
    </row>
    <row r="689" spans="1:6" x14ac:dyDescent="0.45">
      <c r="A689">
        <v>2158171538</v>
      </c>
      <c r="C689" t="s">
        <v>691</v>
      </c>
      <c r="D689" t="s">
        <v>4296</v>
      </c>
      <c r="E689"/>
      <c r="F689" s="4"/>
    </row>
    <row r="690" spans="1:6" x14ac:dyDescent="0.45">
      <c r="A690">
        <v>2028160302</v>
      </c>
      <c r="C690" t="s">
        <v>692</v>
      </c>
      <c r="D690" t="s">
        <v>4212</v>
      </c>
      <c r="E690"/>
      <c r="F690" s="4"/>
    </row>
    <row r="691" spans="1:6" x14ac:dyDescent="0.45">
      <c r="A691">
        <v>2158654664</v>
      </c>
      <c r="C691" t="s">
        <v>693</v>
      </c>
      <c r="D691" t="s">
        <v>4187</v>
      </c>
      <c r="E691"/>
      <c r="F691" s="4"/>
    </row>
    <row r="692" spans="1:6" x14ac:dyDescent="0.45">
      <c r="A692">
        <v>2148805029</v>
      </c>
      <c r="C692" t="s">
        <v>694</v>
      </c>
      <c r="D692" t="s">
        <v>4203</v>
      </c>
      <c r="E692"/>
      <c r="F692" s="4"/>
    </row>
    <row r="693" spans="1:6" x14ac:dyDescent="0.45">
      <c r="A693">
        <v>8718800171</v>
      </c>
      <c r="C693" t="s">
        <v>695</v>
      </c>
      <c r="D693" t="s">
        <v>4187</v>
      </c>
      <c r="E693"/>
      <c r="F693" s="4"/>
    </row>
    <row r="694" spans="1:6" x14ac:dyDescent="0.45">
      <c r="A694">
        <v>1268104646</v>
      </c>
      <c r="C694" t="s">
        <v>696</v>
      </c>
      <c r="D694" t="s">
        <v>4328</v>
      </c>
      <c r="E694"/>
      <c r="F694" s="4"/>
    </row>
    <row r="695" spans="1:6" x14ac:dyDescent="0.45">
      <c r="A695">
        <v>4478700122</v>
      </c>
      <c r="C695" t="s">
        <v>697</v>
      </c>
      <c r="D695" t="s">
        <v>4214</v>
      </c>
      <c r="E695"/>
      <c r="F695" s="4"/>
    </row>
    <row r="696" spans="1:6" x14ac:dyDescent="0.45">
      <c r="A696">
        <v>2118830096</v>
      </c>
      <c r="C696" t="s">
        <v>698</v>
      </c>
      <c r="D696" t="s">
        <v>4223</v>
      </c>
      <c r="E696"/>
      <c r="F696" s="4"/>
    </row>
    <row r="697" spans="1:6" x14ac:dyDescent="0.45">
      <c r="A697">
        <v>1088180011</v>
      </c>
      <c r="C697" t="s">
        <v>699</v>
      </c>
      <c r="D697" t="s">
        <v>4210</v>
      </c>
      <c r="E697"/>
      <c r="F697" s="4"/>
    </row>
    <row r="698" spans="1:6" x14ac:dyDescent="0.45">
      <c r="A698">
        <v>1398144187</v>
      </c>
      <c r="C698" t="s">
        <v>700</v>
      </c>
      <c r="D698" t="s">
        <v>4194</v>
      </c>
      <c r="E698"/>
      <c r="F698" s="4"/>
    </row>
    <row r="699" spans="1:6" x14ac:dyDescent="0.45">
      <c r="A699">
        <v>4068104353</v>
      </c>
      <c r="C699" t="s">
        <v>701</v>
      </c>
      <c r="D699" t="s">
        <v>4194</v>
      </c>
      <c r="E699"/>
      <c r="F699" s="4"/>
    </row>
    <row r="700" spans="1:6" x14ac:dyDescent="0.45">
      <c r="A700">
        <v>1298132234</v>
      </c>
      <c r="C700" t="s">
        <v>702</v>
      </c>
      <c r="D700" t="s">
        <v>4196</v>
      </c>
      <c r="E700"/>
      <c r="F700" s="4"/>
    </row>
    <row r="701" spans="1:6" x14ac:dyDescent="0.45">
      <c r="A701">
        <v>2068116642</v>
      </c>
      <c r="C701" t="s">
        <v>703</v>
      </c>
      <c r="D701" t="s">
        <v>4187</v>
      </c>
      <c r="E701"/>
      <c r="F701" s="4"/>
    </row>
    <row r="702" spans="1:6" x14ac:dyDescent="0.45">
      <c r="A702">
        <v>1268175516</v>
      </c>
      <c r="C702" t="s">
        <v>704</v>
      </c>
      <c r="D702" t="s">
        <v>4204</v>
      </c>
      <c r="E702"/>
      <c r="F702" s="4"/>
    </row>
    <row r="703" spans="1:6" x14ac:dyDescent="0.45">
      <c r="A703">
        <v>6138168159</v>
      </c>
      <c r="C703" t="s">
        <v>705</v>
      </c>
      <c r="D703" t="s">
        <v>4190</v>
      </c>
      <c r="E703"/>
      <c r="F703" s="4"/>
    </row>
    <row r="704" spans="1:6" x14ac:dyDescent="0.45">
      <c r="A704">
        <v>1208118138</v>
      </c>
      <c r="C704" t="s">
        <v>706</v>
      </c>
      <c r="D704" t="s">
        <v>4187</v>
      </c>
      <c r="E704"/>
      <c r="F704" s="4"/>
    </row>
    <row r="705" spans="1:6" x14ac:dyDescent="0.45">
      <c r="A705">
        <v>1298116419</v>
      </c>
      <c r="C705" t="s">
        <v>707</v>
      </c>
      <c r="D705" t="s">
        <v>4214</v>
      </c>
      <c r="E705"/>
      <c r="F705" s="4"/>
    </row>
    <row r="706" spans="1:6" x14ac:dyDescent="0.45">
      <c r="A706">
        <v>1208790355</v>
      </c>
      <c r="C706" t="s">
        <v>708</v>
      </c>
      <c r="D706" t="s">
        <v>4209</v>
      </c>
      <c r="E706"/>
      <c r="F706" s="4"/>
    </row>
    <row r="707" spans="1:6" x14ac:dyDescent="0.45">
      <c r="A707">
        <v>6058611965</v>
      </c>
      <c r="C707" t="s">
        <v>709</v>
      </c>
      <c r="D707" t="s">
        <v>4203</v>
      </c>
      <c r="E707"/>
      <c r="F707" s="4"/>
    </row>
    <row r="708" spans="1:6" x14ac:dyDescent="0.45">
      <c r="A708">
        <v>1358170591</v>
      </c>
      <c r="C708" t="s">
        <v>710</v>
      </c>
      <c r="D708" t="s">
        <v>4187</v>
      </c>
      <c r="E708"/>
      <c r="F708" s="4"/>
    </row>
    <row r="709" spans="1:6" x14ac:dyDescent="0.45">
      <c r="A709">
        <v>2118678306</v>
      </c>
      <c r="C709" t="s">
        <v>711</v>
      </c>
      <c r="D709" t="s">
        <v>4187</v>
      </c>
      <c r="E709"/>
      <c r="F709" s="4"/>
    </row>
    <row r="710" spans="1:6" x14ac:dyDescent="0.45">
      <c r="A710">
        <v>6718700424</v>
      </c>
      <c r="C710" t="s">
        <v>712</v>
      </c>
      <c r="D710" t="s">
        <v>4208</v>
      </c>
      <c r="E710"/>
      <c r="F710" s="4"/>
    </row>
    <row r="711" spans="1:6" x14ac:dyDescent="0.45">
      <c r="A711">
        <v>1168145067</v>
      </c>
      <c r="C711" t="s">
        <v>713</v>
      </c>
      <c r="D711" t="s">
        <v>4225</v>
      </c>
      <c r="E711"/>
      <c r="F711" s="4"/>
    </row>
    <row r="712" spans="1:6" x14ac:dyDescent="0.45">
      <c r="A712">
        <v>6088146492</v>
      </c>
      <c r="C712" t="s">
        <v>714</v>
      </c>
      <c r="D712" t="s">
        <v>4240</v>
      </c>
      <c r="E712"/>
      <c r="F712" s="4"/>
    </row>
    <row r="713" spans="1:6" x14ac:dyDescent="0.45">
      <c r="A713">
        <v>2158160953</v>
      </c>
      <c r="C713" t="s">
        <v>715</v>
      </c>
      <c r="D713" t="s">
        <v>4211</v>
      </c>
      <c r="E713"/>
      <c r="F713" s="4"/>
    </row>
    <row r="714" spans="1:6" x14ac:dyDescent="0.45">
      <c r="A714">
        <v>8018600561</v>
      </c>
      <c r="C714" t="s">
        <v>716</v>
      </c>
      <c r="D714" t="s">
        <v>4187</v>
      </c>
      <c r="E714"/>
      <c r="F714" s="4"/>
    </row>
    <row r="715" spans="1:6" x14ac:dyDescent="0.45">
      <c r="A715">
        <v>1208142905</v>
      </c>
      <c r="C715" t="s">
        <v>717</v>
      </c>
      <c r="D715" t="s">
        <v>4187</v>
      </c>
      <c r="E715"/>
      <c r="F715" s="4"/>
    </row>
    <row r="716" spans="1:6" x14ac:dyDescent="0.45">
      <c r="A716">
        <v>2078130614</v>
      </c>
      <c r="C716" t="s">
        <v>718</v>
      </c>
      <c r="D716" t="s">
        <v>4187</v>
      </c>
      <c r="E716"/>
      <c r="F716" s="4"/>
    </row>
    <row r="717" spans="1:6" x14ac:dyDescent="0.45">
      <c r="A717">
        <v>2068127493</v>
      </c>
      <c r="C717" t="s">
        <v>719</v>
      </c>
      <c r="D717" t="s">
        <v>4187</v>
      </c>
      <c r="E717"/>
      <c r="F717" s="4"/>
    </row>
    <row r="718" spans="1:6" x14ac:dyDescent="0.45">
      <c r="A718">
        <v>2058122777</v>
      </c>
      <c r="C718" t="s">
        <v>720</v>
      </c>
      <c r="D718" t="s">
        <v>4190</v>
      </c>
      <c r="E718"/>
      <c r="F718" s="4"/>
    </row>
    <row r="719" spans="1:6" x14ac:dyDescent="0.45">
      <c r="A719">
        <v>2118867875</v>
      </c>
      <c r="C719" t="s">
        <v>721</v>
      </c>
      <c r="D719" t="s">
        <v>4329</v>
      </c>
      <c r="E719"/>
      <c r="F719" s="4"/>
    </row>
    <row r="720" spans="1:6" x14ac:dyDescent="0.45">
      <c r="A720">
        <v>2148108371</v>
      </c>
      <c r="C720" t="s">
        <v>722</v>
      </c>
      <c r="D720" t="s">
        <v>4187</v>
      </c>
      <c r="E720"/>
      <c r="F720" s="4"/>
    </row>
    <row r="721" spans="1:6" x14ac:dyDescent="0.45">
      <c r="A721">
        <v>2068619886</v>
      </c>
      <c r="C721" t="s">
        <v>723</v>
      </c>
      <c r="D721" t="s">
        <v>4187</v>
      </c>
      <c r="E721"/>
      <c r="F721" s="4"/>
    </row>
    <row r="722" spans="1:6" x14ac:dyDescent="0.45">
      <c r="A722">
        <v>2118723069</v>
      </c>
      <c r="C722" t="s">
        <v>724</v>
      </c>
      <c r="D722" t="s">
        <v>4187</v>
      </c>
      <c r="E722"/>
      <c r="F722" s="4"/>
    </row>
    <row r="723" spans="1:6" x14ac:dyDescent="0.45">
      <c r="A723">
        <v>3078141240</v>
      </c>
      <c r="C723" t="s">
        <v>725</v>
      </c>
      <c r="D723" t="s">
        <v>4190</v>
      </c>
      <c r="E723"/>
      <c r="F723" s="4"/>
    </row>
    <row r="724" spans="1:6" x14ac:dyDescent="0.45">
      <c r="A724">
        <v>4868600135</v>
      </c>
      <c r="C724" t="s">
        <v>726</v>
      </c>
      <c r="D724" t="s">
        <v>4213</v>
      </c>
      <c r="E724"/>
      <c r="F724" s="4"/>
    </row>
    <row r="725" spans="1:6" x14ac:dyDescent="0.45">
      <c r="A725">
        <v>4458100560</v>
      </c>
      <c r="C725" t="s">
        <v>727</v>
      </c>
      <c r="D725" t="s">
        <v>4208</v>
      </c>
      <c r="E725"/>
      <c r="F725" s="4"/>
    </row>
    <row r="726" spans="1:6" x14ac:dyDescent="0.45">
      <c r="A726">
        <v>7638700437</v>
      </c>
      <c r="C726" t="s">
        <v>728</v>
      </c>
      <c r="D726" t="s">
        <v>4208</v>
      </c>
      <c r="E726"/>
      <c r="F726" s="4"/>
    </row>
    <row r="727" spans="1:6" x14ac:dyDescent="0.45">
      <c r="A727">
        <v>2758600118</v>
      </c>
      <c r="C727" t="s">
        <v>729</v>
      </c>
      <c r="D727" t="s">
        <v>4209</v>
      </c>
      <c r="E727"/>
      <c r="F727" s="4"/>
    </row>
    <row r="728" spans="1:6" x14ac:dyDescent="0.45">
      <c r="A728">
        <v>6688100241</v>
      </c>
      <c r="C728" t="s">
        <v>730</v>
      </c>
      <c r="D728" t="s">
        <v>4208</v>
      </c>
      <c r="E728"/>
      <c r="F728" s="4"/>
    </row>
    <row r="729" spans="1:6" x14ac:dyDescent="0.45">
      <c r="A729">
        <v>3058174935</v>
      </c>
      <c r="C729" t="s">
        <v>731</v>
      </c>
      <c r="D729" t="s">
        <v>4212</v>
      </c>
      <c r="E729"/>
      <c r="F729" s="4"/>
    </row>
    <row r="730" spans="1:6" x14ac:dyDescent="0.45">
      <c r="A730">
        <v>2018124619</v>
      </c>
      <c r="C730" t="s">
        <v>732</v>
      </c>
      <c r="D730" t="s">
        <v>4203</v>
      </c>
      <c r="E730"/>
      <c r="F730" s="4"/>
    </row>
    <row r="731" spans="1:6" x14ac:dyDescent="0.45">
      <c r="A731">
        <v>2118855952</v>
      </c>
      <c r="C731" t="s">
        <v>733</v>
      </c>
      <c r="D731" t="s">
        <v>4209</v>
      </c>
      <c r="E731"/>
      <c r="F731" s="4"/>
    </row>
    <row r="732" spans="1:6" x14ac:dyDescent="0.45">
      <c r="A732">
        <v>2208713658</v>
      </c>
      <c r="C732" t="s">
        <v>734</v>
      </c>
      <c r="D732" t="s">
        <v>4211</v>
      </c>
      <c r="E732"/>
      <c r="F732" s="4"/>
    </row>
    <row r="733" spans="1:6" x14ac:dyDescent="0.45">
      <c r="A733">
        <v>2208691905</v>
      </c>
      <c r="C733" t="s">
        <v>735</v>
      </c>
      <c r="D733" t="s">
        <v>4252</v>
      </c>
      <c r="E733"/>
      <c r="F733" s="4"/>
    </row>
    <row r="734" spans="1:6" x14ac:dyDescent="0.45">
      <c r="A734">
        <v>1428148699</v>
      </c>
      <c r="C734" t="s">
        <v>736</v>
      </c>
      <c r="D734" t="s">
        <v>4187</v>
      </c>
      <c r="E734"/>
      <c r="F734" s="4"/>
    </row>
    <row r="735" spans="1:6" x14ac:dyDescent="0.45">
      <c r="A735">
        <v>1428151175</v>
      </c>
      <c r="C735" t="s">
        <v>737</v>
      </c>
      <c r="D735" t="s">
        <v>4187</v>
      </c>
      <c r="E735"/>
      <c r="F735" s="4"/>
    </row>
    <row r="736" spans="1:6" x14ac:dyDescent="0.45">
      <c r="A736">
        <v>2208861778</v>
      </c>
      <c r="C736" t="s">
        <v>738</v>
      </c>
      <c r="D736" t="s">
        <v>4211</v>
      </c>
      <c r="E736"/>
      <c r="F736" s="4"/>
    </row>
    <row r="737" spans="1:6" x14ac:dyDescent="0.45">
      <c r="A737">
        <v>1248143089</v>
      </c>
      <c r="C737" t="s">
        <v>739</v>
      </c>
      <c r="D737" t="s">
        <v>4193</v>
      </c>
      <c r="E737"/>
      <c r="F737" s="4"/>
    </row>
    <row r="738" spans="1:6" x14ac:dyDescent="0.45">
      <c r="A738">
        <v>8418700697</v>
      </c>
      <c r="C738" t="s">
        <v>740</v>
      </c>
      <c r="D738" t="s">
        <v>4187</v>
      </c>
      <c r="E738"/>
      <c r="F738" s="4"/>
    </row>
    <row r="739" spans="1:6" x14ac:dyDescent="0.45">
      <c r="A739">
        <v>2648107964</v>
      </c>
      <c r="C739" t="s">
        <v>741</v>
      </c>
      <c r="D739" t="s">
        <v>4211</v>
      </c>
      <c r="E739"/>
      <c r="F739" s="4"/>
    </row>
    <row r="740" spans="1:6" x14ac:dyDescent="0.45">
      <c r="A740">
        <v>4738600411</v>
      </c>
      <c r="C740" t="s">
        <v>742</v>
      </c>
      <c r="D740" t="s">
        <v>4212</v>
      </c>
      <c r="E740"/>
      <c r="F740" s="4"/>
    </row>
    <row r="741" spans="1:6" x14ac:dyDescent="0.45">
      <c r="A741">
        <v>2658800338</v>
      </c>
      <c r="C741" t="s">
        <v>743</v>
      </c>
      <c r="D741" t="s">
        <v>4211</v>
      </c>
      <c r="E741"/>
      <c r="F741" s="4"/>
    </row>
    <row r="742" spans="1:6" x14ac:dyDescent="0.45">
      <c r="A742">
        <v>2848700496</v>
      </c>
      <c r="C742" t="s">
        <v>744</v>
      </c>
      <c r="D742" t="s">
        <v>4211</v>
      </c>
      <c r="E742"/>
      <c r="F742" s="4"/>
    </row>
    <row r="743" spans="1:6" x14ac:dyDescent="0.45">
      <c r="A743">
        <v>2068670995</v>
      </c>
      <c r="C743" t="s">
        <v>745</v>
      </c>
      <c r="D743" t="s">
        <v>4212</v>
      </c>
      <c r="E743"/>
      <c r="F743" s="4"/>
    </row>
    <row r="744" spans="1:6" x14ac:dyDescent="0.45">
      <c r="A744">
        <v>1208727906</v>
      </c>
      <c r="C744" t="s">
        <v>746</v>
      </c>
      <c r="D744" t="s">
        <v>4203</v>
      </c>
      <c r="E744"/>
      <c r="F744" s="4"/>
    </row>
    <row r="745" spans="1:6" x14ac:dyDescent="0.45">
      <c r="A745">
        <v>1018184637</v>
      </c>
      <c r="C745" t="s">
        <v>747</v>
      </c>
      <c r="D745" t="s">
        <v>4187</v>
      </c>
      <c r="E745"/>
      <c r="F745" s="4"/>
    </row>
    <row r="746" spans="1:6" x14ac:dyDescent="0.45">
      <c r="A746">
        <v>2158182694</v>
      </c>
      <c r="C746" t="s">
        <v>748</v>
      </c>
      <c r="D746" t="s">
        <v>4212</v>
      </c>
      <c r="E746"/>
      <c r="F746" s="4"/>
    </row>
    <row r="747" spans="1:6" x14ac:dyDescent="0.45">
      <c r="A747">
        <v>2208669418</v>
      </c>
      <c r="C747" t="s">
        <v>749</v>
      </c>
      <c r="D747" t="s">
        <v>4209</v>
      </c>
      <c r="E747"/>
      <c r="F747" s="4"/>
    </row>
    <row r="748" spans="1:6" x14ac:dyDescent="0.45">
      <c r="A748">
        <v>6168622180</v>
      </c>
      <c r="C748" t="s">
        <v>750</v>
      </c>
      <c r="D748" t="s">
        <v>4187</v>
      </c>
      <c r="E748"/>
      <c r="F748" s="4"/>
    </row>
    <row r="749" spans="1:6" x14ac:dyDescent="0.45">
      <c r="A749">
        <v>4188138517</v>
      </c>
      <c r="C749" t="s">
        <v>751</v>
      </c>
      <c r="D749" t="s">
        <v>4285</v>
      </c>
      <c r="E749"/>
      <c r="F749" s="4"/>
    </row>
    <row r="750" spans="1:6" x14ac:dyDescent="0.45">
      <c r="A750">
        <v>2208896772</v>
      </c>
      <c r="C750" t="s">
        <v>752</v>
      </c>
      <c r="D750" t="s">
        <v>4203</v>
      </c>
      <c r="E750"/>
      <c r="F750" s="4"/>
    </row>
    <row r="751" spans="1:6" x14ac:dyDescent="0.45">
      <c r="A751">
        <v>1198126680</v>
      </c>
      <c r="C751" t="s">
        <v>753</v>
      </c>
      <c r="D751" t="s">
        <v>4187</v>
      </c>
      <c r="E751"/>
      <c r="F751" s="4"/>
    </row>
    <row r="752" spans="1:6" x14ac:dyDescent="0.45">
      <c r="A752">
        <v>1208794031</v>
      </c>
      <c r="C752" t="s">
        <v>754</v>
      </c>
      <c r="D752" t="s">
        <v>4211</v>
      </c>
      <c r="E752"/>
      <c r="F752" s="4"/>
    </row>
    <row r="753" spans="1:6" x14ac:dyDescent="0.45">
      <c r="A753">
        <v>1208786356</v>
      </c>
      <c r="C753" t="s">
        <v>755</v>
      </c>
      <c r="D753" t="s">
        <v>4211</v>
      </c>
      <c r="E753"/>
      <c r="F753" s="4"/>
    </row>
    <row r="754" spans="1:6" x14ac:dyDescent="0.45">
      <c r="A754">
        <v>2208884086</v>
      </c>
      <c r="C754" t="s">
        <v>756</v>
      </c>
      <c r="D754" t="s">
        <v>4213</v>
      </c>
      <c r="E754"/>
      <c r="F754" s="4"/>
    </row>
    <row r="755" spans="1:6" x14ac:dyDescent="0.45">
      <c r="A755">
        <v>2028138891</v>
      </c>
      <c r="C755" t="s">
        <v>757</v>
      </c>
      <c r="D755" t="s">
        <v>4212</v>
      </c>
      <c r="E755"/>
      <c r="F755" s="4"/>
    </row>
    <row r="756" spans="1:6" x14ac:dyDescent="0.45">
      <c r="A756">
        <v>2118771445</v>
      </c>
      <c r="C756" t="s">
        <v>758</v>
      </c>
      <c r="D756" t="s">
        <v>4187</v>
      </c>
      <c r="E756"/>
      <c r="F756" s="4"/>
    </row>
    <row r="757" spans="1:6" x14ac:dyDescent="0.45">
      <c r="A757">
        <v>1018145139</v>
      </c>
      <c r="C757" t="s">
        <v>759</v>
      </c>
      <c r="D757" t="s">
        <v>4196</v>
      </c>
      <c r="E757"/>
      <c r="F757" s="4"/>
    </row>
    <row r="758" spans="1:6" x14ac:dyDescent="0.45">
      <c r="A758">
        <v>2208829633</v>
      </c>
      <c r="C758" t="s">
        <v>760</v>
      </c>
      <c r="D758" t="s">
        <v>4187</v>
      </c>
      <c r="E758"/>
      <c r="F758" s="4"/>
    </row>
    <row r="759" spans="1:6" x14ac:dyDescent="0.45">
      <c r="A759">
        <v>2208759294</v>
      </c>
      <c r="C759" t="s">
        <v>761</v>
      </c>
      <c r="D759" t="s">
        <v>4210</v>
      </c>
      <c r="E759"/>
      <c r="F759" s="4"/>
    </row>
    <row r="760" spans="1:6" x14ac:dyDescent="0.45">
      <c r="A760">
        <v>2208717902</v>
      </c>
      <c r="C760" t="s">
        <v>762</v>
      </c>
      <c r="D760" t="s">
        <v>4187</v>
      </c>
      <c r="E760"/>
      <c r="F760" s="4"/>
    </row>
    <row r="761" spans="1:6" x14ac:dyDescent="0.45">
      <c r="A761">
        <v>1208707666</v>
      </c>
      <c r="C761" t="s">
        <v>763</v>
      </c>
      <c r="D761" t="s">
        <v>4220</v>
      </c>
      <c r="E761"/>
      <c r="F761" s="4"/>
    </row>
    <row r="762" spans="1:6" x14ac:dyDescent="0.45">
      <c r="A762">
        <v>6078117636</v>
      </c>
      <c r="C762" t="s">
        <v>764</v>
      </c>
      <c r="D762" t="s">
        <v>4332</v>
      </c>
      <c r="E762"/>
      <c r="F762" s="4"/>
    </row>
    <row r="763" spans="1:6" x14ac:dyDescent="0.45">
      <c r="A763">
        <v>1168176008</v>
      </c>
      <c r="C763" t="s">
        <v>765</v>
      </c>
      <c r="D763" t="s">
        <v>4203</v>
      </c>
      <c r="E763"/>
      <c r="F763" s="4"/>
    </row>
    <row r="764" spans="1:6" x14ac:dyDescent="0.45">
      <c r="A764">
        <v>2208643475</v>
      </c>
      <c r="C764" t="s">
        <v>766</v>
      </c>
      <c r="D764" t="s">
        <v>4212</v>
      </c>
      <c r="E764"/>
      <c r="F764" s="4"/>
    </row>
    <row r="765" spans="1:6" x14ac:dyDescent="0.45">
      <c r="A765">
        <v>2208823906</v>
      </c>
      <c r="C765" t="s">
        <v>767</v>
      </c>
      <c r="D765" t="s">
        <v>4212</v>
      </c>
      <c r="E765"/>
      <c r="F765" s="4"/>
    </row>
    <row r="766" spans="1:6" x14ac:dyDescent="0.45">
      <c r="A766">
        <v>1318606388</v>
      </c>
      <c r="C766" t="s">
        <v>768</v>
      </c>
      <c r="D766" t="s">
        <v>4209</v>
      </c>
      <c r="E766"/>
      <c r="F766" s="4"/>
    </row>
    <row r="767" spans="1:6" x14ac:dyDescent="0.45">
      <c r="A767">
        <v>1208156262</v>
      </c>
      <c r="C767" t="s">
        <v>769</v>
      </c>
      <c r="D767" t="s">
        <v>4187</v>
      </c>
      <c r="E767"/>
      <c r="F767" s="4"/>
    </row>
    <row r="768" spans="1:6" x14ac:dyDescent="0.45">
      <c r="A768">
        <v>1108165425</v>
      </c>
      <c r="C768" t="s">
        <v>770</v>
      </c>
      <c r="D768" t="s">
        <v>4187</v>
      </c>
      <c r="E768"/>
      <c r="F768" s="4"/>
    </row>
    <row r="769" spans="1:6" x14ac:dyDescent="0.45">
      <c r="A769">
        <v>1208172660</v>
      </c>
      <c r="C769" t="s">
        <v>771</v>
      </c>
      <c r="D769" t="s">
        <v>4196</v>
      </c>
      <c r="E769"/>
      <c r="F769" s="4"/>
    </row>
    <row r="770" spans="1:6" x14ac:dyDescent="0.45">
      <c r="A770">
        <v>3778100404</v>
      </c>
      <c r="C770" t="s">
        <v>772</v>
      </c>
      <c r="D770" t="s">
        <v>4214</v>
      </c>
      <c r="E770"/>
      <c r="F770" s="4"/>
    </row>
    <row r="771" spans="1:6" x14ac:dyDescent="0.45">
      <c r="A771">
        <v>2208873615</v>
      </c>
      <c r="C771" t="s">
        <v>773</v>
      </c>
      <c r="D771" t="s">
        <v>4187</v>
      </c>
      <c r="E771"/>
      <c r="F771" s="4"/>
    </row>
    <row r="772" spans="1:6" x14ac:dyDescent="0.45">
      <c r="A772">
        <v>1208754892</v>
      </c>
      <c r="C772" t="s">
        <v>774</v>
      </c>
      <c r="D772" t="s">
        <v>4232</v>
      </c>
      <c r="E772"/>
      <c r="F772" s="4"/>
    </row>
    <row r="773" spans="1:6" x14ac:dyDescent="0.45">
      <c r="A773">
        <v>2128121290</v>
      </c>
      <c r="C773" t="s">
        <v>775</v>
      </c>
      <c r="D773" t="s">
        <v>4336</v>
      </c>
      <c r="E773"/>
      <c r="F773" s="4"/>
    </row>
    <row r="774" spans="1:6" x14ac:dyDescent="0.45">
      <c r="A774">
        <v>1148635267</v>
      </c>
      <c r="C774" t="s">
        <v>776</v>
      </c>
      <c r="D774" t="s">
        <v>4187</v>
      </c>
      <c r="E774"/>
      <c r="F774" s="4"/>
    </row>
    <row r="775" spans="1:6" x14ac:dyDescent="0.45">
      <c r="A775">
        <v>1378618204</v>
      </c>
      <c r="C775" t="s">
        <v>777</v>
      </c>
      <c r="D775" t="s">
        <v>4208</v>
      </c>
      <c r="E775"/>
      <c r="F775" s="4"/>
    </row>
    <row r="776" spans="1:6" x14ac:dyDescent="0.45">
      <c r="A776">
        <v>1078161442</v>
      </c>
      <c r="C776" t="s">
        <v>778</v>
      </c>
      <c r="D776" t="s">
        <v>4203</v>
      </c>
      <c r="E776"/>
      <c r="F776" s="4"/>
    </row>
    <row r="777" spans="1:6" x14ac:dyDescent="0.45">
      <c r="A777">
        <v>2648144542</v>
      </c>
      <c r="C777" t="s">
        <v>779</v>
      </c>
      <c r="D777" t="s">
        <v>4212</v>
      </c>
      <c r="E777"/>
      <c r="F777" s="4"/>
    </row>
    <row r="778" spans="1:6" x14ac:dyDescent="0.45">
      <c r="A778">
        <v>2648145046</v>
      </c>
      <c r="C778" t="s">
        <v>780</v>
      </c>
      <c r="D778" t="s">
        <v>4187</v>
      </c>
      <c r="E778"/>
      <c r="F778" s="4"/>
    </row>
    <row r="779" spans="1:6" x14ac:dyDescent="0.45">
      <c r="A779">
        <v>2648133588</v>
      </c>
      <c r="C779" t="s">
        <v>781</v>
      </c>
      <c r="D779" t="s">
        <v>4203</v>
      </c>
      <c r="E779"/>
      <c r="F779" s="4"/>
    </row>
    <row r="780" spans="1:6" x14ac:dyDescent="0.45">
      <c r="A780">
        <v>5928100060</v>
      </c>
      <c r="C780" t="s">
        <v>782</v>
      </c>
      <c r="D780" t="s">
        <v>4208</v>
      </c>
      <c r="E780"/>
      <c r="F780" s="4"/>
    </row>
    <row r="781" spans="1:6" x14ac:dyDescent="0.45">
      <c r="A781">
        <v>8228700018</v>
      </c>
      <c r="C781" t="s">
        <v>783</v>
      </c>
      <c r="D781" t="s">
        <v>4187</v>
      </c>
      <c r="E781"/>
      <c r="F781" s="4"/>
    </row>
    <row r="782" spans="1:6" x14ac:dyDescent="0.45">
      <c r="A782">
        <v>1078179603</v>
      </c>
      <c r="C782" t="s">
        <v>784</v>
      </c>
      <c r="D782" t="s">
        <v>4259</v>
      </c>
      <c r="E782"/>
      <c r="F782" s="4"/>
    </row>
    <row r="783" spans="1:6" x14ac:dyDescent="0.45">
      <c r="A783">
        <v>1148694271</v>
      </c>
      <c r="C783" t="s">
        <v>785</v>
      </c>
      <c r="D783" t="s">
        <v>4187</v>
      </c>
      <c r="E783"/>
      <c r="F783" s="4"/>
    </row>
    <row r="784" spans="1:6" x14ac:dyDescent="0.45">
      <c r="A784">
        <v>2148750997</v>
      </c>
      <c r="C784" t="s">
        <v>786</v>
      </c>
      <c r="D784" t="s">
        <v>4209</v>
      </c>
      <c r="E784"/>
      <c r="F784" s="4"/>
    </row>
    <row r="785" spans="1:6" x14ac:dyDescent="0.45">
      <c r="A785">
        <v>4318700170</v>
      </c>
      <c r="C785" t="s">
        <v>787</v>
      </c>
      <c r="D785" t="s">
        <v>4203</v>
      </c>
      <c r="E785"/>
      <c r="F785" s="4"/>
    </row>
    <row r="786" spans="1:6" x14ac:dyDescent="0.45">
      <c r="A786">
        <v>1098130528</v>
      </c>
      <c r="C786" t="s">
        <v>788</v>
      </c>
      <c r="D786" t="s">
        <v>4296</v>
      </c>
      <c r="E786"/>
      <c r="F786" s="4"/>
    </row>
    <row r="787" spans="1:6" x14ac:dyDescent="0.45">
      <c r="A787">
        <v>2148810541</v>
      </c>
      <c r="C787" t="s">
        <v>789</v>
      </c>
      <c r="D787" t="s">
        <v>4208</v>
      </c>
      <c r="E787"/>
      <c r="F787" s="4"/>
    </row>
    <row r="788" spans="1:6" x14ac:dyDescent="0.45">
      <c r="A788">
        <v>1208634827</v>
      </c>
      <c r="C788" t="s">
        <v>790</v>
      </c>
      <c r="D788" t="s">
        <v>4232</v>
      </c>
      <c r="E788"/>
      <c r="F788" s="4"/>
    </row>
    <row r="789" spans="1:6" x14ac:dyDescent="0.45">
      <c r="A789">
        <v>1148675992</v>
      </c>
      <c r="C789" t="s">
        <v>791</v>
      </c>
      <c r="D789" t="s">
        <v>4187</v>
      </c>
      <c r="E789"/>
      <c r="F789" s="4"/>
    </row>
    <row r="790" spans="1:6" x14ac:dyDescent="0.45">
      <c r="A790">
        <v>2578800128</v>
      </c>
      <c r="C790" t="s">
        <v>792</v>
      </c>
      <c r="D790" t="s">
        <v>4248</v>
      </c>
      <c r="E790"/>
      <c r="F790" s="4"/>
    </row>
    <row r="791" spans="1:6" x14ac:dyDescent="0.45">
      <c r="A791">
        <v>2158720540</v>
      </c>
      <c r="C791" t="s">
        <v>793</v>
      </c>
      <c r="D791" t="s">
        <v>4215</v>
      </c>
      <c r="E791"/>
      <c r="F791" s="4"/>
    </row>
    <row r="792" spans="1:6" x14ac:dyDescent="0.45">
      <c r="A792">
        <v>2148609356</v>
      </c>
      <c r="C792" t="s">
        <v>794</v>
      </c>
      <c r="D792" t="s">
        <v>4338</v>
      </c>
      <c r="E792"/>
      <c r="F792" s="4"/>
    </row>
    <row r="793" spans="1:6" x14ac:dyDescent="0.45">
      <c r="A793">
        <v>2148192845</v>
      </c>
      <c r="C793" t="s">
        <v>795</v>
      </c>
      <c r="D793" t="s">
        <v>4187</v>
      </c>
      <c r="E793"/>
      <c r="F793" s="4"/>
    </row>
    <row r="794" spans="1:6" x14ac:dyDescent="0.45">
      <c r="A794">
        <v>2148109967</v>
      </c>
      <c r="C794" t="s">
        <v>796</v>
      </c>
      <c r="D794" t="s">
        <v>4187</v>
      </c>
      <c r="E794"/>
      <c r="F794" s="4"/>
    </row>
    <row r="795" spans="1:6" x14ac:dyDescent="0.45">
      <c r="A795">
        <v>2158703255</v>
      </c>
      <c r="C795" t="s">
        <v>797</v>
      </c>
      <c r="D795" t="s">
        <v>4187</v>
      </c>
      <c r="E795"/>
      <c r="F795" s="4"/>
    </row>
    <row r="796" spans="1:6" x14ac:dyDescent="0.45">
      <c r="A796">
        <v>4128132742</v>
      </c>
      <c r="C796" t="s">
        <v>798</v>
      </c>
      <c r="D796" t="s">
        <v>4210</v>
      </c>
      <c r="E796"/>
      <c r="F796" s="4"/>
    </row>
    <row r="797" spans="1:6" x14ac:dyDescent="0.45">
      <c r="A797">
        <v>6658600548</v>
      </c>
      <c r="C797" t="s">
        <v>799</v>
      </c>
      <c r="D797" t="s">
        <v>4271</v>
      </c>
      <c r="E797"/>
      <c r="F797" s="4"/>
    </row>
    <row r="798" spans="1:6" x14ac:dyDescent="0.45">
      <c r="A798">
        <v>2068603477</v>
      </c>
      <c r="C798" t="s">
        <v>800</v>
      </c>
      <c r="D798" t="s">
        <v>4248</v>
      </c>
      <c r="E798"/>
      <c r="F798" s="4"/>
    </row>
    <row r="799" spans="1:6" x14ac:dyDescent="0.45">
      <c r="A799">
        <v>1058171959</v>
      </c>
      <c r="C799" t="s">
        <v>801</v>
      </c>
      <c r="D799" t="s">
        <v>4212</v>
      </c>
      <c r="E799"/>
      <c r="F799" s="4"/>
    </row>
    <row r="800" spans="1:6" x14ac:dyDescent="0.45">
      <c r="A800">
        <v>2648120986</v>
      </c>
      <c r="C800" t="s">
        <v>802</v>
      </c>
      <c r="D800" t="s">
        <v>4195</v>
      </c>
      <c r="E800"/>
      <c r="F800" s="4"/>
    </row>
    <row r="801" spans="1:6" x14ac:dyDescent="0.45">
      <c r="A801">
        <v>2148727142</v>
      </c>
      <c r="C801" t="s">
        <v>803</v>
      </c>
      <c r="D801" t="s">
        <v>4248</v>
      </c>
      <c r="E801"/>
      <c r="F801" s="4"/>
    </row>
    <row r="802" spans="1:6" x14ac:dyDescent="0.45">
      <c r="A802">
        <v>3148161832</v>
      </c>
      <c r="C802" t="s">
        <v>804</v>
      </c>
      <c r="D802" t="s">
        <v>4212</v>
      </c>
      <c r="E802"/>
      <c r="F802" s="4"/>
    </row>
    <row r="803" spans="1:6" x14ac:dyDescent="0.45">
      <c r="A803">
        <v>2648133119</v>
      </c>
      <c r="C803" t="s">
        <v>805</v>
      </c>
      <c r="D803" t="s">
        <v>4339</v>
      </c>
      <c r="E803"/>
      <c r="F803" s="4"/>
    </row>
    <row r="804" spans="1:6" x14ac:dyDescent="0.45">
      <c r="A804">
        <v>2068184024</v>
      </c>
      <c r="C804" t="s">
        <v>806</v>
      </c>
      <c r="D804" t="s">
        <v>4187</v>
      </c>
      <c r="E804"/>
      <c r="F804" s="4"/>
    </row>
    <row r="805" spans="1:6" x14ac:dyDescent="0.45">
      <c r="A805">
        <v>2148797916</v>
      </c>
      <c r="C805" t="s">
        <v>807</v>
      </c>
      <c r="D805" t="s">
        <v>4203</v>
      </c>
      <c r="E805"/>
      <c r="F805" s="4"/>
    </row>
    <row r="806" spans="1:6" x14ac:dyDescent="0.45">
      <c r="A806">
        <v>1288131187</v>
      </c>
      <c r="C806" t="s">
        <v>808</v>
      </c>
      <c r="D806" t="s">
        <v>4212</v>
      </c>
      <c r="E806"/>
      <c r="F806" s="4"/>
    </row>
    <row r="807" spans="1:6" x14ac:dyDescent="0.45">
      <c r="A807">
        <v>1048146651</v>
      </c>
      <c r="C807" t="s">
        <v>809</v>
      </c>
      <c r="D807" t="s">
        <v>4203</v>
      </c>
      <c r="E807"/>
      <c r="F807" s="4"/>
    </row>
    <row r="808" spans="1:6" x14ac:dyDescent="0.45">
      <c r="A808">
        <v>1208618701</v>
      </c>
      <c r="C808" t="s">
        <v>810</v>
      </c>
      <c r="D808" t="s">
        <v>4212</v>
      </c>
      <c r="E808"/>
      <c r="F808" s="4"/>
    </row>
    <row r="809" spans="1:6" x14ac:dyDescent="0.45">
      <c r="A809">
        <v>1588700260</v>
      </c>
      <c r="C809" t="s">
        <v>811</v>
      </c>
      <c r="D809" t="s">
        <v>4187</v>
      </c>
      <c r="E809"/>
      <c r="F809" s="4"/>
    </row>
    <row r="810" spans="1:6" x14ac:dyDescent="0.45">
      <c r="A810">
        <v>1228183260</v>
      </c>
      <c r="C810" t="s">
        <v>812</v>
      </c>
      <c r="D810" t="s">
        <v>4238</v>
      </c>
      <c r="E810"/>
      <c r="F810" s="4"/>
    </row>
    <row r="811" spans="1:6" x14ac:dyDescent="0.45">
      <c r="A811">
        <v>1228190515</v>
      </c>
      <c r="C811" t="s">
        <v>813</v>
      </c>
      <c r="D811" t="s">
        <v>4187</v>
      </c>
      <c r="E811"/>
      <c r="F811" s="4"/>
    </row>
    <row r="812" spans="1:6" x14ac:dyDescent="0.45">
      <c r="A812">
        <v>1208758108</v>
      </c>
      <c r="C812" t="s">
        <v>814</v>
      </c>
      <c r="D812" t="s">
        <v>4215</v>
      </c>
      <c r="E812"/>
      <c r="F812" s="4"/>
    </row>
    <row r="813" spans="1:6" x14ac:dyDescent="0.45">
      <c r="A813">
        <v>2608600227</v>
      </c>
      <c r="C813" t="s">
        <v>815</v>
      </c>
      <c r="D813" t="s">
        <v>4187</v>
      </c>
      <c r="E813"/>
      <c r="F813" s="4"/>
    </row>
    <row r="814" spans="1:6" x14ac:dyDescent="0.45">
      <c r="A814">
        <v>1058630138</v>
      </c>
      <c r="C814" t="s">
        <v>816</v>
      </c>
      <c r="D814" t="s">
        <v>4187</v>
      </c>
      <c r="E814"/>
      <c r="F814" s="4"/>
    </row>
    <row r="815" spans="1:6" x14ac:dyDescent="0.45">
      <c r="A815">
        <v>2118859958</v>
      </c>
      <c r="C815" t="s">
        <v>817</v>
      </c>
      <c r="D815" t="s">
        <v>4208</v>
      </c>
      <c r="E815"/>
      <c r="F815" s="4"/>
    </row>
    <row r="816" spans="1:6" x14ac:dyDescent="0.45">
      <c r="A816">
        <v>2648147710</v>
      </c>
      <c r="C816" t="s">
        <v>818</v>
      </c>
      <c r="D816" t="s">
        <v>4211</v>
      </c>
      <c r="E816"/>
      <c r="F816" s="4"/>
    </row>
    <row r="817" spans="1:6" x14ac:dyDescent="0.45">
      <c r="A817">
        <v>1048632661</v>
      </c>
      <c r="C817" t="s">
        <v>819</v>
      </c>
      <c r="D817" t="s">
        <v>4194</v>
      </c>
      <c r="E817"/>
      <c r="F817" s="4"/>
    </row>
    <row r="818" spans="1:6" x14ac:dyDescent="0.45">
      <c r="A818">
        <v>1048631231</v>
      </c>
      <c r="C818" t="s">
        <v>820</v>
      </c>
      <c r="D818" t="s">
        <v>4187</v>
      </c>
      <c r="E818"/>
      <c r="F818" s="4"/>
    </row>
    <row r="819" spans="1:6" x14ac:dyDescent="0.45">
      <c r="A819">
        <v>1108171849</v>
      </c>
      <c r="C819" t="s">
        <v>821</v>
      </c>
      <c r="D819" t="s">
        <v>4298</v>
      </c>
      <c r="E819"/>
      <c r="F819" s="4"/>
    </row>
    <row r="820" spans="1:6" x14ac:dyDescent="0.45">
      <c r="A820">
        <v>1078822303</v>
      </c>
      <c r="C820" t="s">
        <v>822</v>
      </c>
      <c r="D820" t="s">
        <v>4209</v>
      </c>
      <c r="E820"/>
      <c r="F820" s="4"/>
    </row>
    <row r="821" spans="1:6" x14ac:dyDescent="0.45">
      <c r="A821">
        <v>1448124112</v>
      </c>
      <c r="C821" t="s">
        <v>823</v>
      </c>
      <c r="D821" t="s">
        <v>4211</v>
      </c>
      <c r="E821"/>
      <c r="F821" s="4"/>
    </row>
    <row r="822" spans="1:6" x14ac:dyDescent="0.45">
      <c r="A822">
        <v>1288689103</v>
      </c>
      <c r="C822" t="s">
        <v>824</v>
      </c>
      <c r="D822" t="s">
        <v>4211</v>
      </c>
      <c r="E822"/>
      <c r="F822" s="4"/>
    </row>
    <row r="823" spans="1:6" x14ac:dyDescent="0.45">
      <c r="A823">
        <v>2118793454</v>
      </c>
      <c r="C823" t="s">
        <v>825</v>
      </c>
      <c r="D823" t="s">
        <v>4215</v>
      </c>
      <c r="E823"/>
      <c r="F823" s="4"/>
    </row>
    <row r="824" spans="1:6" x14ac:dyDescent="0.45">
      <c r="A824">
        <v>1118100857</v>
      </c>
      <c r="C824" t="s">
        <v>826</v>
      </c>
      <c r="D824" t="s">
        <v>4212</v>
      </c>
      <c r="E824"/>
      <c r="F824" s="4"/>
    </row>
    <row r="825" spans="1:6" x14ac:dyDescent="0.45">
      <c r="A825">
        <v>1108137628</v>
      </c>
      <c r="C825" t="s">
        <v>827</v>
      </c>
      <c r="D825" t="s">
        <v>4191</v>
      </c>
      <c r="E825"/>
      <c r="F825" s="4"/>
    </row>
    <row r="826" spans="1:6" x14ac:dyDescent="0.45">
      <c r="A826">
        <v>1108135052</v>
      </c>
      <c r="C826" t="s">
        <v>828</v>
      </c>
      <c r="D826" t="s">
        <v>4211</v>
      </c>
      <c r="E826"/>
      <c r="F826" s="4"/>
    </row>
    <row r="827" spans="1:6" x14ac:dyDescent="0.45">
      <c r="A827">
        <v>1108160395</v>
      </c>
      <c r="C827" t="s">
        <v>829</v>
      </c>
      <c r="D827" t="s">
        <v>4219</v>
      </c>
      <c r="E827"/>
      <c r="F827" s="4"/>
    </row>
    <row r="828" spans="1:6" x14ac:dyDescent="0.45">
      <c r="A828">
        <v>1018666425</v>
      </c>
      <c r="C828" t="s">
        <v>830</v>
      </c>
      <c r="D828" t="s">
        <v>4187</v>
      </c>
      <c r="E828"/>
      <c r="F828" s="4"/>
    </row>
    <row r="829" spans="1:6" x14ac:dyDescent="0.45">
      <c r="A829">
        <v>1108130120</v>
      </c>
      <c r="C829" t="s">
        <v>831</v>
      </c>
      <c r="D829" t="s">
        <v>4187</v>
      </c>
      <c r="E829"/>
      <c r="F829" s="4"/>
    </row>
    <row r="830" spans="1:6" x14ac:dyDescent="0.45">
      <c r="A830">
        <v>2208112389</v>
      </c>
      <c r="C830" t="s">
        <v>832</v>
      </c>
      <c r="D830" t="s">
        <v>4187</v>
      </c>
      <c r="E830"/>
      <c r="F830" s="4"/>
    </row>
    <row r="831" spans="1:6" x14ac:dyDescent="0.45">
      <c r="A831">
        <v>2578700174</v>
      </c>
      <c r="C831" t="s">
        <v>833</v>
      </c>
      <c r="D831" t="s">
        <v>4187</v>
      </c>
      <c r="E831"/>
      <c r="F831" s="4"/>
    </row>
    <row r="832" spans="1:6" x14ac:dyDescent="0.45">
      <c r="A832">
        <v>1288607590</v>
      </c>
      <c r="C832" t="s">
        <v>834</v>
      </c>
      <c r="D832" t="s">
        <v>4209</v>
      </c>
      <c r="E832"/>
      <c r="F832" s="4"/>
    </row>
    <row r="833" spans="1:6" x14ac:dyDescent="0.45">
      <c r="A833">
        <v>1098130630</v>
      </c>
      <c r="C833" t="s">
        <v>835</v>
      </c>
      <c r="D833" t="s">
        <v>4343</v>
      </c>
      <c r="E833"/>
      <c r="F833" s="4"/>
    </row>
    <row r="834" spans="1:6" x14ac:dyDescent="0.45">
      <c r="A834">
        <v>1098135144</v>
      </c>
      <c r="C834" t="s">
        <v>836</v>
      </c>
      <c r="D834" t="s">
        <v>4187</v>
      </c>
      <c r="E834"/>
      <c r="F834" s="4"/>
    </row>
    <row r="835" spans="1:6" x14ac:dyDescent="0.45">
      <c r="A835">
        <v>1378106678</v>
      </c>
      <c r="C835" t="s">
        <v>837</v>
      </c>
      <c r="D835" t="s">
        <v>4203</v>
      </c>
      <c r="E835"/>
      <c r="F835" s="4"/>
    </row>
    <row r="836" spans="1:6" x14ac:dyDescent="0.45">
      <c r="A836">
        <v>1098608531</v>
      </c>
      <c r="C836" t="s">
        <v>839</v>
      </c>
      <c r="D836" t="s">
        <v>4215</v>
      </c>
      <c r="E836"/>
      <c r="F836" s="4"/>
    </row>
    <row r="837" spans="1:6" x14ac:dyDescent="0.45">
      <c r="A837">
        <v>1098194181</v>
      </c>
      <c r="C837" t="s">
        <v>840</v>
      </c>
      <c r="D837" t="s">
        <v>4267</v>
      </c>
      <c r="E837"/>
      <c r="F837" s="4"/>
    </row>
    <row r="838" spans="1:6" x14ac:dyDescent="0.45">
      <c r="A838">
        <v>1018186090</v>
      </c>
      <c r="C838" t="s">
        <v>841</v>
      </c>
      <c r="D838" t="s">
        <v>4282</v>
      </c>
      <c r="E838"/>
      <c r="F838" s="4"/>
    </row>
    <row r="839" spans="1:6" x14ac:dyDescent="0.45">
      <c r="A839">
        <v>1108128982</v>
      </c>
      <c r="C839" t="s">
        <v>842</v>
      </c>
      <c r="D839" t="s">
        <v>4218</v>
      </c>
      <c r="E839"/>
      <c r="F839" s="4"/>
    </row>
    <row r="840" spans="1:6" x14ac:dyDescent="0.45">
      <c r="A840">
        <v>1198602193</v>
      </c>
      <c r="C840" t="s">
        <v>843</v>
      </c>
      <c r="D840" t="s">
        <v>4208</v>
      </c>
      <c r="E840"/>
      <c r="F840" s="4"/>
    </row>
    <row r="841" spans="1:6" x14ac:dyDescent="0.45">
      <c r="A841">
        <v>1018623111</v>
      </c>
      <c r="C841" t="s">
        <v>844</v>
      </c>
      <c r="D841" t="s">
        <v>4215</v>
      </c>
      <c r="E841"/>
      <c r="F841" s="4"/>
    </row>
    <row r="842" spans="1:6" x14ac:dyDescent="0.45">
      <c r="A842">
        <v>2098101245</v>
      </c>
      <c r="C842" t="s">
        <v>845</v>
      </c>
      <c r="D842" t="s">
        <v>4346</v>
      </c>
      <c r="E842"/>
      <c r="F842" s="4"/>
    </row>
    <row r="843" spans="1:6" x14ac:dyDescent="0.45">
      <c r="A843">
        <v>2118695964</v>
      </c>
      <c r="C843" t="s">
        <v>846</v>
      </c>
      <c r="D843" t="s">
        <v>4187</v>
      </c>
      <c r="E843"/>
      <c r="F843" s="4"/>
    </row>
    <row r="844" spans="1:6" x14ac:dyDescent="0.45">
      <c r="A844">
        <v>1388174960</v>
      </c>
      <c r="C844" t="s">
        <v>847</v>
      </c>
      <c r="D844" t="s">
        <v>4194</v>
      </c>
      <c r="E844"/>
      <c r="F844" s="4"/>
    </row>
    <row r="845" spans="1:6" x14ac:dyDescent="0.45">
      <c r="A845">
        <v>1198150273</v>
      </c>
      <c r="C845" t="s">
        <v>848</v>
      </c>
      <c r="D845" t="s">
        <v>4287</v>
      </c>
      <c r="E845"/>
      <c r="F845" s="4"/>
    </row>
    <row r="846" spans="1:6" x14ac:dyDescent="0.45">
      <c r="A846">
        <v>4738800318</v>
      </c>
      <c r="C846" t="s">
        <v>849</v>
      </c>
      <c r="D846" t="s">
        <v>4223</v>
      </c>
      <c r="E846"/>
      <c r="F846" s="4"/>
    </row>
    <row r="847" spans="1:6" x14ac:dyDescent="0.45">
      <c r="A847">
        <v>7208100200</v>
      </c>
      <c r="C847" t="s">
        <v>850</v>
      </c>
      <c r="D847" t="s">
        <v>4221</v>
      </c>
      <c r="E847"/>
      <c r="F847" s="4"/>
    </row>
    <row r="848" spans="1:6" x14ac:dyDescent="0.45">
      <c r="A848">
        <v>1078761314</v>
      </c>
      <c r="C848" t="s">
        <v>851</v>
      </c>
      <c r="D848" t="s">
        <v>4187</v>
      </c>
      <c r="E848"/>
      <c r="F848" s="4"/>
    </row>
    <row r="849" spans="1:6" x14ac:dyDescent="0.45">
      <c r="A849">
        <v>6218605164</v>
      </c>
      <c r="C849" t="s">
        <v>852</v>
      </c>
      <c r="D849" t="s">
        <v>4239</v>
      </c>
      <c r="E849"/>
      <c r="F849" s="4"/>
    </row>
    <row r="850" spans="1:6" x14ac:dyDescent="0.45">
      <c r="A850">
        <v>1018634490</v>
      </c>
      <c r="C850" t="s">
        <v>853</v>
      </c>
      <c r="D850" t="s">
        <v>4211</v>
      </c>
      <c r="E850"/>
      <c r="F850" s="4"/>
    </row>
    <row r="851" spans="1:6" x14ac:dyDescent="0.45">
      <c r="A851">
        <v>4178142487</v>
      </c>
      <c r="C851" t="s">
        <v>854</v>
      </c>
      <c r="D851" t="s">
        <v>4194</v>
      </c>
      <c r="E851"/>
      <c r="F851" s="4"/>
    </row>
    <row r="852" spans="1:6" x14ac:dyDescent="0.45">
      <c r="A852">
        <v>2118610780</v>
      </c>
      <c r="C852" t="s">
        <v>855</v>
      </c>
      <c r="D852" t="s">
        <v>4187</v>
      </c>
      <c r="E852"/>
      <c r="F852" s="4"/>
    </row>
    <row r="853" spans="1:6" x14ac:dyDescent="0.45">
      <c r="A853">
        <v>1048628395</v>
      </c>
      <c r="C853" t="s">
        <v>856</v>
      </c>
      <c r="D853" t="s">
        <v>4187</v>
      </c>
      <c r="E853"/>
      <c r="F853" s="4"/>
    </row>
    <row r="854" spans="1:6" x14ac:dyDescent="0.45">
      <c r="A854">
        <v>1208700377</v>
      </c>
      <c r="C854" t="s">
        <v>857</v>
      </c>
      <c r="D854" t="s">
        <v>4211</v>
      </c>
      <c r="E854"/>
      <c r="F854" s="4"/>
    </row>
    <row r="855" spans="1:6" x14ac:dyDescent="0.45">
      <c r="A855">
        <v>1108144041</v>
      </c>
      <c r="C855" t="s">
        <v>858</v>
      </c>
      <c r="D855" t="s">
        <v>4334</v>
      </c>
      <c r="E855"/>
      <c r="F855" s="4"/>
    </row>
    <row r="856" spans="1:6" x14ac:dyDescent="0.45">
      <c r="A856">
        <v>1378620845</v>
      </c>
      <c r="C856" t="s">
        <v>859</v>
      </c>
      <c r="D856" t="s">
        <v>4215</v>
      </c>
      <c r="E856"/>
      <c r="F856" s="4"/>
    </row>
    <row r="857" spans="1:6" x14ac:dyDescent="0.45">
      <c r="A857">
        <v>5768700298</v>
      </c>
      <c r="C857" t="s">
        <v>860</v>
      </c>
      <c r="D857" t="s">
        <v>4208</v>
      </c>
      <c r="E857"/>
      <c r="F857" s="4"/>
    </row>
    <row r="858" spans="1:6" x14ac:dyDescent="0.45">
      <c r="A858">
        <v>5958600502</v>
      </c>
      <c r="C858" t="s">
        <v>861</v>
      </c>
      <c r="D858" t="s">
        <v>4208</v>
      </c>
      <c r="E858"/>
      <c r="F858" s="4"/>
    </row>
    <row r="859" spans="1:6" x14ac:dyDescent="0.45">
      <c r="A859">
        <v>5398800205</v>
      </c>
      <c r="C859" t="s">
        <v>862</v>
      </c>
      <c r="D859" t="s">
        <v>4203</v>
      </c>
      <c r="E859"/>
      <c r="F859" s="4"/>
    </row>
    <row r="860" spans="1:6" x14ac:dyDescent="0.45">
      <c r="A860">
        <v>2158732764</v>
      </c>
      <c r="C860" t="s">
        <v>863</v>
      </c>
      <c r="D860" t="s">
        <v>4326</v>
      </c>
      <c r="E860"/>
      <c r="F860" s="4"/>
    </row>
    <row r="861" spans="1:6" x14ac:dyDescent="0.45">
      <c r="A861">
        <v>1048138923</v>
      </c>
      <c r="C861" t="s">
        <v>864</v>
      </c>
      <c r="D861" t="s">
        <v>4215</v>
      </c>
      <c r="E861"/>
      <c r="F861" s="4"/>
    </row>
    <row r="862" spans="1:6" x14ac:dyDescent="0.45">
      <c r="A862">
        <v>2578800021</v>
      </c>
      <c r="C862" t="s">
        <v>865</v>
      </c>
      <c r="D862" t="s">
        <v>4211</v>
      </c>
      <c r="E862"/>
      <c r="F862" s="4"/>
    </row>
    <row r="863" spans="1:6" x14ac:dyDescent="0.45">
      <c r="A863">
        <v>1258195163</v>
      </c>
      <c r="C863" t="s">
        <v>866</v>
      </c>
      <c r="D863" t="s">
        <v>4187</v>
      </c>
      <c r="E863"/>
      <c r="F863" s="4"/>
    </row>
    <row r="864" spans="1:6" x14ac:dyDescent="0.45">
      <c r="A864">
        <v>1258195858</v>
      </c>
      <c r="C864" t="s">
        <v>867</v>
      </c>
      <c r="D864" t="s">
        <v>4211</v>
      </c>
      <c r="E864"/>
      <c r="F864" s="4"/>
    </row>
    <row r="865" spans="1:6" x14ac:dyDescent="0.45">
      <c r="A865">
        <v>1258195862</v>
      </c>
      <c r="C865" t="s">
        <v>868</v>
      </c>
      <c r="D865" t="s">
        <v>4211</v>
      </c>
      <c r="E865"/>
      <c r="F865" s="4"/>
    </row>
    <row r="866" spans="1:6" x14ac:dyDescent="0.45">
      <c r="A866">
        <v>1258602693</v>
      </c>
      <c r="C866" t="s">
        <v>869</v>
      </c>
      <c r="D866" t="s">
        <v>4187</v>
      </c>
      <c r="E866"/>
      <c r="F866" s="4"/>
    </row>
    <row r="867" spans="1:6" x14ac:dyDescent="0.45">
      <c r="A867">
        <v>1258606855</v>
      </c>
      <c r="C867" t="s">
        <v>870</v>
      </c>
      <c r="D867" t="s">
        <v>4187</v>
      </c>
      <c r="E867"/>
      <c r="F867" s="4"/>
    </row>
    <row r="868" spans="1:6" x14ac:dyDescent="0.45">
      <c r="A868">
        <v>1428145708</v>
      </c>
      <c r="C868" t="s">
        <v>871</v>
      </c>
      <c r="D868" t="s">
        <v>4187</v>
      </c>
      <c r="E868"/>
      <c r="F868" s="4"/>
    </row>
    <row r="869" spans="1:6" x14ac:dyDescent="0.45">
      <c r="A869">
        <v>2138147503</v>
      </c>
      <c r="C869" t="s">
        <v>872</v>
      </c>
      <c r="D869" t="s">
        <v>4190</v>
      </c>
      <c r="E869"/>
      <c r="F869" s="4"/>
    </row>
    <row r="870" spans="1:6" x14ac:dyDescent="0.45">
      <c r="A870">
        <v>1108100422</v>
      </c>
      <c r="C870" t="s">
        <v>873</v>
      </c>
      <c r="D870" t="s">
        <v>4187</v>
      </c>
      <c r="E870"/>
      <c r="F870" s="4"/>
    </row>
    <row r="871" spans="1:6" x14ac:dyDescent="0.45">
      <c r="A871">
        <v>1048636503</v>
      </c>
      <c r="C871" t="s">
        <v>874</v>
      </c>
      <c r="D871" t="s">
        <v>4210</v>
      </c>
      <c r="E871"/>
      <c r="F871" s="4"/>
    </row>
    <row r="872" spans="1:6" x14ac:dyDescent="0.45">
      <c r="A872">
        <v>2208691661</v>
      </c>
      <c r="C872" t="s">
        <v>875</v>
      </c>
      <c r="D872" t="s">
        <v>4312</v>
      </c>
      <c r="E872"/>
      <c r="F872" s="4"/>
    </row>
    <row r="873" spans="1:6" x14ac:dyDescent="0.45">
      <c r="A873">
        <v>2068167383</v>
      </c>
      <c r="C873" t="s">
        <v>876</v>
      </c>
      <c r="D873" t="s">
        <v>4187</v>
      </c>
      <c r="E873"/>
      <c r="F873" s="4"/>
    </row>
    <row r="874" spans="1:6" x14ac:dyDescent="0.45">
      <c r="A874">
        <v>1108175980</v>
      </c>
      <c r="C874" t="s">
        <v>877</v>
      </c>
      <c r="D874" t="s">
        <v>4211</v>
      </c>
      <c r="E874"/>
      <c r="F874" s="4"/>
    </row>
    <row r="875" spans="1:6" x14ac:dyDescent="0.45">
      <c r="A875">
        <v>1108161434</v>
      </c>
      <c r="C875" t="s">
        <v>878</v>
      </c>
      <c r="D875" t="s">
        <v>4212</v>
      </c>
      <c r="E875"/>
      <c r="F875" s="4"/>
    </row>
    <row r="876" spans="1:6" x14ac:dyDescent="0.45">
      <c r="A876">
        <v>1378164076</v>
      </c>
      <c r="C876" t="s">
        <v>879</v>
      </c>
      <c r="D876" t="s">
        <v>4187</v>
      </c>
      <c r="E876"/>
      <c r="F876" s="4"/>
    </row>
    <row r="877" spans="1:6" x14ac:dyDescent="0.45">
      <c r="A877">
        <v>1118125052</v>
      </c>
      <c r="C877" t="s">
        <v>880</v>
      </c>
      <c r="D877" t="s">
        <v>4187</v>
      </c>
      <c r="E877"/>
      <c r="F877" s="4"/>
    </row>
    <row r="878" spans="1:6" x14ac:dyDescent="0.45">
      <c r="A878">
        <v>1108190337</v>
      </c>
      <c r="C878" t="s">
        <v>881</v>
      </c>
      <c r="D878" t="s">
        <v>4187</v>
      </c>
      <c r="E878"/>
      <c r="F878" s="4"/>
    </row>
    <row r="879" spans="1:6" x14ac:dyDescent="0.45">
      <c r="A879">
        <v>2618125357</v>
      </c>
      <c r="C879" t="s">
        <v>882</v>
      </c>
      <c r="D879" t="s">
        <v>4203</v>
      </c>
      <c r="E879"/>
      <c r="F879" s="4"/>
    </row>
    <row r="880" spans="1:6" x14ac:dyDescent="0.45">
      <c r="A880">
        <v>1108179725</v>
      </c>
      <c r="C880" t="s">
        <v>883</v>
      </c>
      <c r="D880" t="s">
        <v>4187</v>
      </c>
      <c r="E880"/>
      <c r="F880" s="4"/>
    </row>
    <row r="881" spans="1:6" x14ac:dyDescent="0.45">
      <c r="A881">
        <v>1108100188</v>
      </c>
      <c r="C881" t="s">
        <v>884</v>
      </c>
      <c r="D881" t="s">
        <v>4187</v>
      </c>
      <c r="E881"/>
      <c r="F881" s="4"/>
    </row>
    <row r="882" spans="1:6" x14ac:dyDescent="0.45">
      <c r="A882">
        <v>1108104409</v>
      </c>
      <c r="C882" t="s">
        <v>885</v>
      </c>
      <c r="D882" t="s">
        <v>4187</v>
      </c>
      <c r="E882"/>
      <c r="F882" s="4"/>
    </row>
    <row r="883" spans="1:6" x14ac:dyDescent="0.45">
      <c r="A883">
        <v>1108183705</v>
      </c>
      <c r="C883" t="s">
        <v>886</v>
      </c>
      <c r="D883" t="s">
        <v>4187</v>
      </c>
      <c r="E883"/>
      <c r="F883" s="4"/>
    </row>
    <row r="884" spans="1:6" x14ac:dyDescent="0.45">
      <c r="A884">
        <v>1168141566</v>
      </c>
      <c r="C884" t="s">
        <v>887</v>
      </c>
      <c r="D884" t="s">
        <v>4187</v>
      </c>
      <c r="E884"/>
      <c r="F884" s="4"/>
    </row>
    <row r="885" spans="1:6" x14ac:dyDescent="0.45">
      <c r="A885">
        <v>1058140456</v>
      </c>
      <c r="C885" t="s">
        <v>888</v>
      </c>
      <c r="D885" t="s">
        <v>4187</v>
      </c>
      <c r="E885"/>
      <c r="F885" s="4"/>
    </row>
    <row r="886" spans="1:6" x14ac:dyDescent="0.45">
      <c r="A886">
        <v>2148172723</v>
      </c>
      <c r="C886" t="s">
        <v>889</v>
      </c>
      <c r="D886" t="s">
        <v>4240</v>
      </c>
      <c r="E886"/>
      <c r="F886" s="4"/>
    </row>
    <row r="887" spans="1:6" x14ac:dyDescent="0.45">
      <c r="A887">
        <v>2158753997</v>
      </c>
      <c r="C887" t="s">
        <v>890</v>
      </c>
      <c r="D887" t="s">
        <v>4223</v>
      </c>
      <c r="E887"/>
      <c r="F887" s="4"/>
    </row>
    <row r="888" spans="1:6" x14ac:dyDescent="0.45">
      <c r="A888">
        <v>1048172479</v>
      </c>
      <c r="C888" t="s">
        <v>891</v>
      </c>
      <c r="D888" t="s">
        <v>4203</v>
      </c>
      <c r="E888"/>
      <c r="F888" s="4"/>
    </row>
    <row r="889" spans="1:6" x14ac:dyDescent="0.45">
      <c r="A889">
        <v>1018636464</v>
      </c>
      <c r="C889" t="s">
        <v>892</v>
      </c>
      <c r="D889" t="s">
        <v>4208</v>
      </c>
      <c r="E889"/>
      <c r="F889" s="4"/>
    </row>
    <row r="890" spans="1:6" x14ac:dyDescent="0.45">
      <c r="A890">
        <v>1018694538</v>
      </c>
      <c r="C890" t="s">
        <v>893</v>
      </c>
      <c r="D890" t="s">
        <v>4203</v>
      </c>
      <c r="E890"/>
      <c r="F890" s="4"/>
    </row>
    <row r="891" spans="1:6" x14ac:dyDescent="0.45">
      <c r="A891">
        <v>1018691958</v>
      </c>
      <c r="C891" t="s">
        <v>894</v>
      </c>
      <c r="D891" t="s">
        <v>4203</v>
      </c>
      <c r="E891"/>
      <c r="F891" s="4"/>
    </row>
    <row r="892" spans="1:6" x14ac:dyDescent="0.45">
      <c r="A892">
        <v>2158792840</v>
      </c>
      <c r="C892" t="s">
        <v>895</v>
      </c>
      <c r="D892" t="s">
        <v>4187</v>
      </c>
      <c r="E892"/>
      <c r="F892" s="4"/>
    </row>
    <row r="893" spans="1:6" x14ac:dyDescent="0.45">
      <c r="A893">
        <v>1358650149</v>
      </c>
      <c r="C893" t="s">
        <v>896</v>
      </c>
      <c r="D893" t="s">
        <v>4187</v>
      </c>
      <c r="E893"/>
      <c r="F893" s="4"/>
    </row>
    <row r="894" spans="1:6" x14ac:dyDescent="0.45">
      <c r="A894">
        <v>1648600220</v>
      </c>
      <c r="C894" t="s">
        <v>897</v>
      </c>
      <c r="D894" t="s">
        <v>4187</v>
      </c>
      <c r="E894"/>
    </row>
    <row r="895" spans="1:6" x14ac:dyDescent="0.45">
      <c r="A895">
        <v>7258600025</v>
      </c>
      <c r="C895" t="s">
        <v>898</v>
      </c>
      <c r="D895" t="s">
        <v>4196</v>
      </c>
      <c r="E895"/>
    </row>
    <row r="896" spans="1:6" x14ac:dyDescent="0.45">
      <c r="A896">
        <v>1148660067</v>
      </c>
      <c r="C896" t="s">
        <v>899</v>
      </c>
      <c r="D896" t="s">
        <v>4211</v>
      </c>
      <c r="E896"/>
    </row>
    <row r="897" spans="1:5" x14ac:dyDescent="0.45">
      <c r="A897">
        <v>2158657147</v>
      </c>
      <c r="C897" t="s">
        <v>900</v>
      </c>
      <c r="D897" t="s">
        <v>4187</v>
      </c>
      <c r="E897"/>
    </row>
    <row r="898" spans="1:5" x14ac:dyDescent="0.45">
      <c r="A898">
        <v>2188103548</v>
      </c>
      <c r="C898" t="s">
        <v>901</v>
      </c>
      <c r="D898" t="s">
        <v>4187</v>
      </c>
      <c r="E898"/>
    </row>
    <row r="899" spans="1:5" x14ac:dyDescent="0.45">
      <c r="A899">
        <v>1228187077</v>
      </c>
      <c r="C899" t="s">
        <v>902</v>
      </c>
      <c r="D899" t="s">
        <v>4187</v>
      </c>
      <c r="E899"/>
    </row>
    <row r="900" spans="1:5" x14ac:dyDescent="0.45">
      <c r="A900">
        <v>2158774240</v>
      </c>
      <c r="C900" t="s">
        <v>903</v>
      </c>
      <c r="D900" t="s">
        <v>4215</v>
      </c>
      <c r="E900"/>
    </row>
    <row r="901" spans="1:5" x14ac:dyDescent="0.45">
      <c r="A901">
        <v>1088166436</v>
      </c>
      <c r="C901" t="s">
        <v>904</v>
      </c>
      <c r="D901" t="s">
        <v>4203</v>
      </c>
      <c r="E901"/>
    </row>
    <row r="902" spans="1:5" x14ac:dyDescent="0.45">
      <c r="A902">
        <v>2208896340</v>
      </c>
      <c r="C902" t="s">
        <v>905</v>
      </c>
      <c r="D902" t="s">
        <v>4203</v>
      </c>
      <c r="E902"/>
    </row>
    <row r="903" spans="1:5" x14ac:dyDescent="0.45">
      <c r="A903">
        <v>2208864042</v>
      </c>
      <c r="C903" t="s">
        <v>906</v>
      </c>
      <c r="D903" t="s">
        <v>4233</v>
      </c>
      <c r="E903"/>
    </row>
    <row r="904" spans="1:5" x14ac:dyDescent="0.45">
      <c r="A904">
        <v>3178600085</v>
      </c>
      <c r="C904" t="s">
        <v>907</v>
      </c>
      <c r="D904" t="s">
        <v>4187</v>
      </c>
      <c r="E904"/>
    </row>
    <row r="905" spans="1:5" x14ac:dyDescent="0.45">
      <c r="A905">
        <v>1268627907</v>
      </c>
      <c r="C905" t="s">
        <v>908</v>
      </c>
      <c r="D905" t="s">
        <v>4212</v>
      </c>
      <c r="E905"/>
    </row>
    <row r="906" spans="1:5" x14ac:dyDescent="0.45">
      <c r="A906">
        <v>6698100128</v>
      </c>
      <c r="C906" t="s">
        <v>909</v>
      </c>
      <c r="D906" t="s">
        <v>4214</v>
      </c>
      <c r="E906"/>
    </row>
    <row r="907" spans="1:5" x14ac:dyDescent="0.45">
      <c r="A907">
        <v>1998100482</v>
      </c>
      <c r="C907" t="s">
        <v>910</v>
      </c>
      <c r="D907" t="s">
        <v>4211</v>
      </c>
      <c r="E907"/>
    </row>
    <row r="908" spans="1:5" x14ac:dyDescent="0.45">
      <c r="A908">
        <v>2158662368</v>
      </c>
      <c r="C908" t="s">
        <v>911</v>
      </c>
      <c r="D908" t="s">
        <v>4325</v>
      </c>
      <c r="E908"/>
    </row>
    <row r="909" spans="1:5" x14ac:dyDescent="0.45">
      <c r="A909">
        <v>2078149452</v>
      </c>
      <c r="C909" t="s">
        <v>912</v>
      </c>
      <c r="D909" t="s">
        <v>4194</v>
      </c>
      <c r="E909"/>
    </row>
    <row r="910" spans="1:5" x14ac:dyDescent="0.45">
      <c r="A910">
        <v>2158683306</v>
      </c>
      <c r="C910" t="s">
        <v>913</v>
      </c>
      <c r="D910" t="s">
        <v>4187</v>
      </c>
      <c r="E910"/>
    </row>
    <row r="911" spans="1:5" x14ac:dyDescent="0.45">
      <c r="A911">
        <v>2128105567</v>
      </c>
      <c r="C911" t="s">
        <v>914</v>
      </c>
      <c r="D911" t="s">
        <v>4187</v>
      </c>
      <c r="E911"/>
    </row>
    <row r="912" spans="1:5" x14ac:dyDescent="0.45">
      <c r="A912">
        <v>2128187953</v>
      </c>
      <c r="C912" t="s">
        <v>915</v>
      </c>
      <c r="D912" t="s">
        <v>4281</v>
      </c>
      <c r="E912"/>
    </row>
    <row r="913" spans="1:5" x14ac:dyDescent="0.45">
      <c r="A913">
        <v>2128100830</v>
      </c>
      <c r="C913" t="s">
        <v>916</v>
      </c>
      <c r="D913" t="s">
        <v>4187</v>
      </c>
      <c r="E913"/>
    </row>
    <row r="914" spans="1:5" x14ac:dyDescent="0.45">
      <c r="A914">
        <v>1268635751</v>
      </c>
      <c r="C914" t="s">
        <v>917</v>
      </c>
      <c r="D914" t="s">
        <v>4190</v>
      </c>
      <c r="E914"/>
    </row>
    <row r="915" spans="1:5" x14ac:dyDescent="0.45">
      <c r="A915">
        <v>2158179845</v>
      </c>
      <c r="C915" t="s">
        <v>918</v>
      </c>
      <c r="D915" t="s">
        <v>4203</v>
      </c>
      <c r="E915"/>
    </row>
    <row r="916" spans="1:5" x14ac:dyDescent="0.45">
      <c r="A916">
        <v>2168100467</v>
      </c>
      <c r="C916" t="s">
        <v>919</v>
      </c>
      <c r="D916" t="s">
        <v>4187</v>
      </c>
      <c r="E916"/>
    </row>
    <row r="917" spans="1:5" x14ac:dyDescent="0.45">
      <c r="A917">
        <v>1048186221</v>
      </c>
      <c r="C917" t="s">
        <v>920</v>
      </c>
      <c r="D917" t="s">
        <v>4211</v>
      </c>
      <c r="E917"/>
    </row>
    <row r="918" spans="1:5" x14ac:dyDescent="0.45">
      <c r="A918">
        <v>2188115286</v>
      </c>
      <c r="C918" t="s">
        <v>921</v>
      </c>
      <c r="D918" t="s">
        <v>4212</v>
      </c>
      <c r="E918"/>
    </row>
    <row r="919" spans="1:5" x14ac:dyDescent="0.45">
      <c r="A919">
        <v>2118695023</v>
      </c>
      <c r="C919" t="s">
        <v>922</v>
      </c>
      <c r="D919" t="s">
        <v>4211</v>
      </c>
      <c r="E919"/>
    </row>
    <row r="920" spans="1:5" x14ac:dyDescent="0.45">
      <c r="A920">
        <v>2078153276</v>
      </c>
      <c r="C920" t="s">
        <v>923</v>
      </c>
      <c r="D920" t="s">
        <v>4212</v>
      </c>
      <c r="E920"/>
    </row>
    <row r="921" spans="1:5" x14ac:dyDescent="0.45">
      <c r="A921">
        <v>1018197675</v>
      </c>
      <c r="C921" t="s">
        <v>924</v>
      </c>
      <c r="D921" t="s">
        <v>4212</v>
      </c>
      <c r="E921"/>
    </row>
    <row r="922" spans="1:5" x14ac:dyDescent="0.45">
      <c r="A922">
        <v>2158627755</v>
      </c>
      <c r="C922" t="s">
        <v>925</v>
      </c>
      <c r="D922" t="s">
        <v>4187</v>
      </c>
      <c r="E922"/>
    </row>
    <row r="923" spans="1:5" x14ac:dyDescent="0.45">
      <c r="A923">
        <v>1228628277</v>
      </c>
      <c r="C923" t="s">
        <v>926</v>
      </c>
      <c r="D923" t="s">
        <v>4187</v>
      </c>
      <c r="E923"/>
    </row>
    <row r="924" spans="1:5" x14ac:dyDescent="0.45">
      <c r="A924">
        <v>2068129604</v>
      </c>
      <c r="C924" t="s">
        <v>927</v>
      </c>
      <c r="D924" t="s">
        <v>4208</v>
      </c>
      <c r="E924"/>
    </row>
    <row r="925" spans="1:5" x14ac:dyDescent="0.45">
      <c r="A925">
        <v>6218612248</v>
      </c>
      <c r="C925" t="s">
        <v>928</v>
      </c>
      <c r="D925" t="s">
        <v>4203</v>
      </c>
      <c r="E925"/>
    </row>
    <row r="926" spans="1:5" x14ac:dyDescent="0.45">
      <c r="A926">
        <v>2068610793</v>
      </c>
      <c r="C926" t="s">
        <v>929</v>
      </c>
      <c r="D926" t="s">
        <v>4251</v>
      </c>
      <c r="E926"/>
    </row>
    <row r="927" spans="1:5" x14ac:dyDescent="0.45">
      <c r="A927">
        <v>2068617952</v>
      </c>
      <c r="C927" t="s">
        <v>930</v>
      </c>
      <c r="D927" t="s">
        <v>4251</v>
      </c>
      <c r="E927"/>
    </row>
    <row r="928" spans="1:5" x14ac:dyDescent="0.45">
      <c r="A928">
        <v>2208749398</v>
      </c>
      <c r="C928" t="s">
        <v>931</v>
      </c>
      <c r="D928" t="s">
        <v>4319</v>
      </c>
      <c r="E928"/>
    </row>
    <row r="929" spans="1:5" x14ac:dyDescent="0.45">
      <c r="A929">
        <v>2078145441</v>
      </c>
      <c r="C929" t="s">
        <v>932</v>
      </c>
      <c r="D929" t="s">
        <v>4218</v>
      </c>
      <c r="E929"/>
    </row>
    <row r="930" spans="1:5" x14ac:dyDescent="0.45">
      <c r="A930">
        <v>2158791614</v>
      </c>
      <c r="C930" t="s">
        <v>933</v>
      </c>
      <c r="D930" t="s">
        <v>4214</v>
      </c>
      <c r="E930"/>
    </row>
    <row r="931" spans="1:5" x14ac:dyDescent="0.45">
      <c r="A931">
        <v>2068686901</v>
      </c>
      <c r="C931" t="s">
        <v>934</v>
      </c>
      <c r="D931" t="s">
        <v>4351</v>
      </c>
      <c r="E931"/>
    </row>
    <row r="932" spans="1:5" x14ac:dyDescent="0.45">
      <c r="A932">
        <v>2188101346</v>
      </c>
      <c r="C932" t="s">
        <v>935</v>
      </c>
      <c r="D932" t="s">
        <v>4187</v>
      </c>
      <c r="E932"/>
    </row>
    <row r="933" spans="1:5" x14ac:dyDescent="0.45">
      <c r="A933">
        <v>2188102215</v>
      </c>
      <c r="C933" t="s">
        <v>936</v>
      </c>
      <c r="D933" t="s">
        <v>4187</v>
      </c>
      <c r="E933"/>
    </row>
    <row r="934" spans="1:5" x14ac:dyDescent="0.45">
      <c r="A934">
        <v>2188105473</v>
      </c>
      <c r="C934" t="s">
        <v>937</v>
      </c>
      <c r="D934" t="s">
        <v>4352</v>
      </c>
      <c r="E934"/>
    </row>
    <row r="935" spans="1:5" x14ac:dyDescent="0.45">
      <c r="A935">
        <v>2068186056</v>
      </c>
      <c r="C935" t="s">
        <v>938</v>
      </c>
      <c r="D935" t="s">
        <v>4238</v>
      </c>
      <c r="E935"/>
    </row>
    <row r="936" spans="1:5" x14ac:dyDescent="0.45">
      <c r="A936">
        <v>2118777963</v>
      </c>
      <c r="C936" t="s">
        <v>939</v>
      </c>
      <c r="D936" t="s">
        <v>4309</v>
      </c>
      <c r="E936"/>
    </row>
    <row r="937" spans="1:5" x14ac:dyDescent="0.45">
      <c r="A937">
        <v>2068656654</v>
      </c>
      <c r="C937" t="s">
        <v>940</v>
      </c>
      <c r="D937" t="s">
        <v>4188</v>
      </c>
      <c r="E937"/>
    </row>
    <row r="938" spans="1:5" x14ac:dyDescent="0.45">
      <c r="A938">
        <v>2648139485</v>
      </c>
      <c r="C938" t="s">
        <v>941</v>
      </c>
      <c r="D938" t="s">
        <v>4212</v>
      </c>
      <c r="E938"/>
    </row>
    <row r="939" spans="1:5" x14ac:dyDescent="0.45">
      <c r="A939">
        <v>2188106185</v>
      </c>
      <c r="C939" t="s">
        <v>942</v>
      </c>
      <c r="D939" t="s">
        <v>4353</v>
      </c>
      <c r="E939"/>
    </row>
    <row r="940" spans="1:5" x14ac:dyDescent="0.45">
      <c r="A940">
        <v>2078141692</v>
      </c>
      <c r="C940" t="s">
        <v>943</v>
      </c>
      <c r="D940" t="s">
        <v>4187</v>
      </c>
      <c r="E940"/>
    </row>
    <row r="941" spans="1:5" x14ac:dyDescent="0.45">
      <c r="A941">
        <v>2158637781</v>
      </c>
      <c r="C941" t="s">
        <v>944</v>
      </c>
      <c r="D941" t="s">
        <v>4246</v>
      </c>
      <c r="E941"/>
    </row>
    <row r="942" spans="1:5" x14ac:dyDescent="0.45">
      <c r="A942">
        <v>1268181624</v>
      </c>
      <c r="C942" t="s">
        <v>945</v>
      </c>
      <c r="D942" t="s">
        <v>4246</v>
      </c>
      <c r="E942"/>
    </row>
    <row r="943" spans="1:5" x14ac:dyDescent="0.45">
      <c r="A943">
        <v>2128182021</v>
      </c>
      <c r="C943" t="s">
        <v>946</v>
      </c>
      <c r="D943" t="s">
        <v>4194</v>
      </c>
      <c r="E943"/>
    </row>
    <row r="944" spans="1:5" x14ac:dyDescent="0.45">
      <c r="A944">
        <v>2128182749</v>
      </c>
      <c r="C944" t="s">
        <v>947</v>
      </c>
      <c r="D944" t="s">
        <v>4194</v>
      </c>
      <c r="E944"/>
    </row>
    <row r="945" spans="1:5" x14ac:dyDescent="0.45">
      <c r="A945">
        <v>1278623879</v>
      </c>
      <c r="C945" t="s">
        <v>948</v>
      </c>
      <c r="D945" t="s">
        <v>4194</v>
      </c>
      <c r="E945"/>
    </row>
    <row r="946" spans="1:5" x14ac:dyDescent="0.45">
      <c r="A946">
        <v>2248149869</v>
      </c>
      <c r="C946" t="s">
        <v>949</v>
      </c>
      <c r="D946" t="s">
        <v>4215</v>
      </c>
      <c r="E946"/>
    </row>
    <row r="947" spans="1:5" x14ac:dyDescent="0.45">
      <c r="A947">
        <v>2128179040</v>
      </c>
      <c r="C947" t="s">
        <v>950</v>
      </c>
      <c r="D947" t="s">
        <v>4284</v>
      </c>
      <c r="E947"/>
    </row>
    <row r="948" spans="1:5" x14ac:dyDescent="0.45">
      <c r="A948">
        <v>2068196587</v>
      </c>
      <c r="C948" t="s">
        <v>951</v>
      </c>
      <c r="D948" t="s">
        <v>4246</v>
      </c>
      <c r="E948"/>
    </row>
    <row r="949" spans="1:5" x14ac:dyDescent="0.45">
      <c r="A949">
        <v>2128128686</v>
      </c>
      <c r="C949" t="s">
        <v>952</v>
      </c>
      <c r="D949" t="s">
        <v>4194</v>
      </c>
      <c r="E949"/>
    </row>
    <row r="950" spans="1:5" x14ac:dyDescent="0.45">
      <c r="A950">
        <v>2128101047</v>
      </c>
      <c r="C950" t="s">
        <v>953</v>
      </c>
      <c r="D950" t="s">
        <v>4187</v>
      </c>
      <c r="E950"/>
    </row>
    <row r="951" spans="1:5" x14ac:dyDescent="0.45">
      <c r="A951">
        <v>2128125054</v>
      </c>
      <c r="C951" t="s">
        <v>954</v>
      </c>
      <c r="D951" t="s">
        <v>4187</v>
      </c>
      <c r="E951"/>
    </row>
    <row r="952" spans="1:5" x14ac:dyDescent="0.45">
      <c r="A952">
        <v>2128607973</v>
      </c>
      <c r="C952" t="s">
        <v>955</v>
      </c>
      <c r="D952" t="s">
        <v>4203</v>
      </c>
      <c r="E952"/>
    </row>
    <row r="953" spans="1:5" x14ac:dyDescent="0.45">
      <c r="A953">
        <v>2208176592</v>
      </c>
      <c r="C953" t="s">
        <v>956</v>
      </c>
      <c r="D953" t="s">
        <v>4211</v>
      </c>
      <c r="E953"/>
    </row>
    <row r="954" spans="1:5" x14ac:dyDescent="0.45">
      <c r="A954">
        <v>5048181372</v>
      </c>
      <c r="C954" t="s">
        <v>957</v>
      </c>
      <c r="D954" t="s">
        <v>4211</v>
      </c>
      <c r="E954"/>
    </row>
    <row r="955" spans="1:5" x14ac:dyDescent="0.45">
      <c r="A955">
        <v>4128154498</v>
      </c>
      <c r="C955" t="s">
        <v>958</v>
      </c>
      <c r="D955" t="s">
        <v>4212</v>
      </c>
      <c r="E955"/>
    </row>
    <row r="956" spans="1:5" x14ac:dyDescent="0.45">
      <c r="A956">
        <v>1068157552</v>
      </c>
      <c r="C956" t="s">
        <v>959</v>
      </c>
      <c r="D956" t="s">
        <v>4187</v>
      </c>
      <c r="E956"/>
    </row>
    <row r="957" spans="1:5" x14ac:dyDescent="0.45">
      <c r="A957">
        <v>5668600519</v>
      </c>
      <c r="C957" t="s">
        <v>960</v>
      </c>
      <c r="D957" t="s">
        <v>4212</v>
      </c>
      <c r="E957"/>
    </row>
    <row r="958" spans="1:5" x14ac:dyDescent="0.45">
      <c r="A958">
        <v>1088181382</v>
      </c>
      <c r="C958" t="s">
        <v>961</v>
      </c>
      <c r="D958" t="s">
        <v>4212</v>
      </c>
      <c r="E958"/>
    </row>
    <row r="959" spans="1:5" x14ac:dyDescent="0.45">
      <c r="A959">
        <v>1108167175</v>
      </c>
      <c r="C959" t="s">
        <v>962</v>
      </c>
      <c r="D959" t="s">
        <v>4212</v>
      </c>
      <c r="E959"/>
    </row>
    <row r="960" spans="1:5" x14ac:dyDescent="0.45">
      <c r="A960">
        <v>2188113634</v>
      </c>
      <c r="C960" t="s">
        <v>963</v>
      </c>
      <c r="D960" t="s">
        <v>4267</v>
      </c>
      <c r="E960"/>
    </row>
    <row r="961" spans="1:5" x14ac:dyDescent="0.45">
      <c r="A961">
        <v>2068634704</v>
      </c>
      <c r="C961" t="s">
        <v>964</v>
      </c>
      <c r="D961" t="s">
        <v>4354</v>
      </c>
      <c r="E961"/>
    </row>
    <row r="962" spans="1:5" x14ac:dyDescent="0.45">
      <c r="A962">
        <v>1348118646</v>
      </c>
      <c r="C962" t="s">
        <v>965</v>
      </c>
      <c r="D962" t="s">
        <v>4187</v>
      </c>
      <c r="E962"/>
    </row>
    <row r="963" spans="1:5" x14ac:dyDescent="0.45">
      <c r="A963">
        <v>6318800350</v>
      </c>
      <c r="C963" t="s">
        <v>966</v>
      </c>
      <c r="D963" t="s">
        <v>4203</v>
      </c>
      <c r="E963"/>
    </row>
    <row r="964" spans="1:5" x14ac:dyDescent="0.45">
      <c r="A964">
        <v>2298123976</v>
      </c>
      <c r="C964" t="s">
        <v>967</v>
      </c>
      <c r="D964" t="s">
        <v>4212</v>
      </c>
      <c r="E964"/>
    </row>
    <row r="965" spans="1:5" x14ac:dyDescent="0.45">
      <c r="A965">
        <v>2208109322</v>
      </c>
      <c r="C965" t="s">
        <v>968</v>
      </c>
      <c r="D965" t="s">
        <v>4187</v>
      </c>
      <c r="E965"/>
    </row>
    <row r="966" spans="1:5" x14ac:dyDescent="0.45">
      <c r="A966">
        <v>2208118632</v>
      </c>
      <c r="C966" t="s">
        <v>969</v>
      </c>
      <c r="D966" t="s">
        <v>4187</v>
      </c>
      <c r="E966"/>
    </row>
    <row r="967" spans="1:5" x14ac:dyDescent="0.45">
      <c r="A967">
        <v>2208748098</v>
      </c>
      <c r="C967" t="s">
        <v>970</v>
      </c>
      <c r="D967" t="s">
        <v>4187</v>
      </c>
      <c r="E967"/>
    </row>
    <row r="968" spans="1:5" x14ac:dyDescent="0.45">
      <c r="A968">
        <v>1208652219</v>
      </c>
      <c r="C968" t="s">
        <v>971</v>
      </c>
      <c r="D968" t="s">
        <v>4212</v>
      </c>
      <c r="E968"/>
    </row>
    <row r="969" spans="1:5" x14ac:dyDescent="0.45">
      <c r="A969">
        <v>1198163633</v>
      </c>
      <c r="C969" t="s">
        <v>972</v>
      </c>
      <c r="D969" t="s">
        <v>4187</v>
      </c>
      <c r="E969"/>
    </row>
    <row r="970" spans="1:5" x14ac:dyDescent="0.45">
      <c r="A970">
        <v>2148833845</v>
      </c>
      <c r="C970" t="s">
        <v>973</v>
      </c>
      <c r="D970" t="s">
        <v>4356</v>
      </c>
      <c r="E970"/>
    </row>
    <row r="971" spans="1:5" x14ac:dyDescent="0.45">
      <c r="A971">
        <v>1238175782</v>
      </c>
      <c r="C971" t="s">
        <v>974</v>
      </c>
      <c r="D971" t="s">
        <v>4240</v>
      </c>
      <c r="E971"/>
    </row>
    <row r="972" spans="1:5" x14ac:dyDescent="0.45">
      <c r="A972">
        <v>1388144578</v>
      </c>
      <c r="C972" t="s">
        <v>975</v>
      </c>
      <c r="D972" t="s">
        <v>4187</v>
      </c>
      <c r="E972"/>
    </row>
    <row r="973" spans="1:5" x14ac:dyDescent="0.45">
      <c r="A973">
        <v>1208153076</v>
      </c>
      <c r="C973" t="s">
        <v>976</v>
      </c>
      <c r="D973" t="s">
        <v>4211</v>
      </c>
      <c r="E973"/>
    </row>
    <row r="974" spans="1:5" x14ac:dyDescent="0.45">
      <c r="A974">
        <v>2208642684</v>
      </c>
      <c r="C974" t="s">
        <v>977</v>
      </c>
      <c r="D974" t="s">
        <v>4232</v>
      </c>
      <c r="E974"/>
    </row>
    <row r="975" spans="1:5" x14ac:dyDescent="0.45">
      <c r="A975">
        <v>5918600422</v>
      </c>
      <c r="C975" t="s">
        <v>978</v>
      </c>
      <c r="D975" t="s">
        <v>4208</v>
      </c>
      <c r="E975"/>
    </row>
    <row r="976" spans="1:5" x14ac:dyDescent="0.45">
      <c r="A976">
        <v>2208870020</v>
      </c>
      <c r="C976" t="s">
        <v>979</v>
      </c>
      <c r="D976" t="s">
        <v>4210</v>
      </c>
      <c r="E976"/>
    </row>
    <row r="977" spans="1:5" x14ac:dyDescent="0.45">
      <c r="A977">
        <v>3128193304</v>
      </c>
      <c r="C977" t="s">
        <v>980</v>
      </c>
      <c r="D977" t="s">
        <v>4208</v>
      </c>
      <c r="E977"/>
    </row>
    <row r="978" spans="1:5" x14ac:dyDescent="0.45">
      <c r="A978">
        <v>2148105336</v>
      </c>
      <c r="C978" t="s">
        <v>981</v>
      </c>
      <c r="D978" t="s">
        <v>4308</v>
      </c>
      <c r="E978"/>
    </row>
    <row r="979" spans="1:5" x14ac:dyDescent="0.45">
      <c r="A979">
        <v>1208156904</v>
      </c>
      <c r="C979" t="s">
        <v>982</v>
      </c>
      <c r="D979" t="s">
        <v>4265</v>
      </c>
      <c r="E979"/>
    </row>
    <row r="980" spans="1:5" x14ac:dyDescent="0.45">
      <c r="A980">
        <v>2138626366</v>
      </c>
      <c r="C980" t="s">
        <v>983</v>
      </c>
      <c r="D980" t="s">
        <v>4239</v>
      </c>
      <c r="E980"/>
    </row>
    <row r="981" spans="1:5" x14ac:dyDescent="0.45">
      <c r="A981">
        <v>2118768936</v>
      </c>
      <c r="C981" t="s">
        <v>984</v>
      </c>
      <c r="D981" t="s">
        <v>4187</v>
      </c>
      <c r="E981"/>
    </row>
    <row r="982" spans="1:5" x14ac:dyDescent="0.45">
      <c r="A982">
        <v>2118737898</v>
      </c>
      <c r="C982" t="s">
        <v>985</v>
      </c>
      <c r="D982" t="s">
        <v>4187</v>
      </c>
      <c r="E982"/>
    </row>
    <row r="983" spans="1:5" x14ac:dyDescent="0.45">
      <c r="A983">
        <v>1028112873</v>
      </c>
      <c r="C983" t="s">
        <v>986</v>
      </c>
      <c r="D983" t="s">
        <v>4187</v>
      </c>
      <c r="E983"/>
    </row>
    <row r="984" spans="1:5" x14ac:dyDescent="0.45">
      <c r="A984">
        <v>2118609997</v>
      </c>
      <c r="C984" t="s">
        <v>987</v>
      </c>
      <c r="D984" t="s">
        <v>4187</v>
      </c>
      <c r="E984"/>
    </row>
    <row r="985" spans="1:5" x14ac:dyDescent="0.45">
      <c r="A985">
        <v>1048655155</v>
      </c>
      <c r="C985" t="s">
        <v>988</v>
      </c>
      <c r="D985" t="s">
        <v>4203</v>
      </c>
      <c r="E985"/>
    </row>
    <row r="986" spans="1:5" x14ac:dyDescent="0.45">
      <c r="A986">
        <v>2228130762</v>
      </c>
      <c r="C986" t="s">
        <v>989</v>
      </c>
      <c r="D986" t="s">
        <v>4203</v>
      </c>
      <c r="E986"/>
    </row>
    <row r="987" spans="1:5" x14ac:dyDescent="0.45">
      <c r="A987">
        <v>2148628085</v>
      </c>
      <c r="C987" t="s">
        <v>990</v>
      </c>
      <c r="D987" t="s">
        <v>4212</v>
      </c>
      <c r="E987"/>
    </row>
    <row r="988" spans="1:5" x14ac:dyDescent="0.45">
      <c r="A988">
        <v>2118647142</v>
      </c>
      <c r="C988" t="s">
        <v>991</v>
      </c>
      <c r="D988" t="s">
        <v>4212</v>
      </c>
      <c r="E988"/>
    </row>
    <row r="989" spans="1:5" x14ac:dyDescent="0.45">
      <c r="A989">
        <v>1328103017</v>
      </c>
      <c r="C989" t="s">
        <v>992</v>
      </c>
      <c r="D989" t="s">
        <v>4277</v>
      </c>
      <c r="E989"/>
    </row>
    <row r="990" spans="1:5" x14ac:dyDescent="0.45">
      <c r="A990">
        <v>6058196635</v>
      </c>
      <c r="C990" t="s">
        <v>993</v>
      </c>
      <c r="D990" t="s">
        <v>4211</v>
      </c>
      <c r="E990"/>
    </row>
    <row r="991" spans="1:5" x14ac:dyDescent="0.45">
      <c r="A991">
        <v>2618111867</v>
      </c>
      <c r="C991" t="s">
        <v>994</v>
      </c>
      <c r="D991" t="s">
        <v>4203</v>
      </c>
      <c r="E991"/>
    </row>
    <row r="992" spans="1:5" x14ac:dyDescent="0.45">
      <c r="A992">
        <v>1208765889</v>
      </c>
      <c r="C992" t="s">
        <v>995</v>
      </c>
      <c r="D992" t="s">
        <v>4211</v>
      </c>
      <c r="E992"/>
    </row>
    <row r="993" spans="1:5" x14ac:dyDescent="0.45">
      <c r="A993">
        <v>1148153241</v>
      </c>
      <c r="C993" t="s">
        <v>996</v>
      </c>
      <c r="D993" t="s">
        <v>4187</v>
      </c>
      <c r="E993"/>
    </row>
    <row r="994" spans="1:5" x14ac:dyDescent="0.45">
      <c r="A994">
        <v>2118727783</v>
      </c>
      <c r="C994" t="s">
        <v>997</v>
      </c>
      <c r="D994" t="s">
        <v>4191</v>
      </c>
      <c r="E994"/>
    </row>
    <row r="995" spans="1:5" x14ac:dyDescent="0.45">
      <c r="A995">
        <v>1078621765</v>
      </c>
      <c r="C995" t="s">
        <v>998</v>
      </c>
      <c r="D995" t="s">
        <v>4187</v>
      </c>
      <c r="E995"/>
    </row>
    <row r="996" spans="1:5" x14ac:dyDescent="0.45">
      <c r="A996">
        <v>2158753075</v>
      </c>
      <c r="C996" t="s">
        <v>999</v>
      </c>
      <c r="D996" t="s">
        <v>4187</v>
      </c>
      <c r="E996"/>
    </row>
    <row r="997" spans="1:5" x14ac:dyDescent="0.45">
      <c r="A997">
        <v>3168121419</v>
      </c>
      <c r="C997" t="s">
        <v>1000</v>
      </c>
      <c r="D997" t="s">
        <v>4209</v>
      </c>
      <c r="E997"/>
    </row>
    <row r="998" spans="1:5" x14ac:dyDescent="0.45">
      <c r="A998">
        <v>3168122344</v>
      </c>
      <c r="C998" t="s">
        <v>1001</v>
      </c>
      <c r="D998" t="s">
        <v>4187</v>
      </c>
      <c r="E998"/>
    </row>
    <row r="999" spans="1:5" x14ac:dyDescent="0.45">
      <c r="A999">
        <v>2118101535</v>
      </c>
      <c r="C999" t="s">
        <v>1002</v>
      </c>
      <c r="D999" t="s">
        <v>4190</v>
      </c>
      <c r="E999"/>
    </row>
    <row r="1000" spans="1:5" x14ac:dyDescent="0.45">
      <c r="A1000">
        <v>1068141593</v>
      </c>
      <c r="C1000" t="s">
        <v>1003</v>
      </c>
      <c r="D1000" t="s">
        <v>4187</v>
      </c>
      <c r="E1000"/>
    </row>
    <row r="1001" spans="1:5" x14ac:dyDescent="0.45">
      <c r="A1001">
        <v>1208104672</v>
      </c>
      <c r="C1001" t="s">
        <v>1004</v>
      </c>
      <c r="D1001" t="s">
        <v>4194</v>
      </c>
      <c r="E1001"/>
    </row>
    <row r="1002" spans="1:5" x14ac:dyDescent="0.45">
      <c r="A1002">
        <v>2118824629</v>
      </c>
      <c r="C1002" t="s">
        <v>1005</v>
      </c>
      <c r="D1002" t="s">
        <v>4203</v>
      </c>
      <c r="E1002"/>
    </row>
    <row r="1003" spans="1:5" x14ac:dyDescent="0.45">
      <c r="A1003">
        <v>1078659596</v>
      </c>
      <c r="C1003" t="s">
        <v>1006</v>
      </c>
      <c r="D1003" t="s">
        <v>4232</v>
      </c>
      <c r="E1003"/>
    </row>
    <row r="1004" spans="1:5" x14ac:dyDescent="0.45">
      <c r="A1004">
        <v>5458800253</v>
      </c>
      <c r="C1004" t="s">
        <v>1007</v>
      </c>
      <c r="D1004" t="s">
        <v>4212</v>
      </c>
      <c r="E1004"/>
    </row>
    <row r="1005" spans="1:5" x14ac:dyDescent="0.45">
      <c r="A1005">
        <v>2018180737</v>
      </c>
      <c r="C1005" t="s">
        <v>1008</v>
      </c>
      <c r="D1005" t="s">
        <v>4187</v>
      </c>
      <c r="E1005"/>
    </row>
    <row r="1006" spans="1:5" x14ac:dyDescent="0.45">
      <c r="A1006">
        <v>1208748648</v>
      </c>
      <c r="C1006" t="s">
        <v>1009</v>
      </c>
      <c r="D1006" t="s">
        <v>4187</v>
      </c>
      <c r="E1006"/>
    </row>
    <row r="1007" spans="1:5" x14ac:dyDescent="0.45">
      <c r="A1007">
        <v>1408183841</v>
      </c>
      <c r="C1007" t="s">
        <v>1010</v>
      </c>
      <c r="D1007" t="s">
        <v>4209</v>
      </c>
      <c r="E1007"/>
    </row>
    <row r="1008" spans="1:5" x14ac:dyDescent="0.45">
      <c r="A1008">
        <v>1348800126</v>
      </c>
      <c r="C1008" t="s">
        <v>1011</v>
      </c>
      <c r="D1008" t="s">
        <v>4358</v>
      </c>
      <c r="E1008"/>
    </row>
    <row r="1009" spans="1:5" x14ac:dyDescent="0.45">
      <c r="A1009">
        <v>1148684604</v>
      </c>
      <c r="C1009" t="s">
        <v>1012</v>
      </c>
      <c r="D1009" t="s">
        <v>4203</v>
      </c>
      <c r="E1009"/>
    </row>
    <row r="1010" spans="1:5" x14ac:dyDescent="0.45">
      <c r="A1010">
        <v>2118807464</v>
      </c>
      <c r="C1010" t="s">
        <v>1013</v>
      </c>
      <c r="D1010" t="s">
        <v>4215</v>
      </c>
      <c r="E1010"/>
    </row>
    <row r="1011" spans="1:5" x14ac:dyDescent="0.45">
      <c r="A1011">
        <v>1148650287</v>
      </c>
      <c r="C1011" t="s">
        <v>1014</v>
      </c>
      <c r="D1011" t="s">
        <v>4194</v>
      </c>
      <c r="E1011"/>
    </row>
    <row r="1012" spans="1:5" x14ac:dyDescent="0.45">
      <c r="A1012">
        <v>1368102970</v>
      </c>
      <c r="C1012" t="s">
        <v>1015</v>
      </c>
      <c r="D1012" t="s">
        <v>4187</v>
      </c>
      <c r="E1012"/>
    </row>
    <row r="1013" spans="1:5" x14ac:dyDescent="0.45">
      <c r="A1013">
        <v>2118643447</v>
      </c>
      <c r="C1013" t="s">
        <v>1016</v>
      </c>
      <c r="D1013" t="s">
        <v>4187</v>
      </c>
      <c r="E1013"/>
    </row>
    <row r="1014" spans="1:5" x14ac:dyDescent="0.45">
      <c r="A1014">
        <v>2118869188</v>
      </c>
      <c r="C1014" t="s">
        <v>1017</v>
      </c>
      <c r="D1014" t="s">
        <v>4187</v>
      </c>
      <c r="E1014"/>
    </row>
    <row r="1015" spans="1:5" x14ac:dyDescent="0.45">
      <c r="A1015">
        <v>1098107745</v>
      </c>
      <c r="C1015" t="s">
        <v>1018</v>
      </c>
      <c r="D1015" t="s">
        <v>4203</v>
      </c>
      <c r="E1015"/>
    </row>
    <row r="1016" spans="1:5" x14ac:dyDescent="0.45">
      <c r="A1016">
        <v>2118749808</v>
      </c>
      <c r="C1016" t="s">
        <v>1019</v>
      </c>
      <c r="D1016" t="s">
        <v>4203</v>
      </c>
      <c r="E1016"/>
    </row>
    <row r="1017" spans="1:5" x14ac:dyDescent="0.45">
      <c r="A1017">
        <v>2648132463</v>
      </c>
      <c r="C1017" t="s">
        <v>1020</v>
      </c>
      <c r="D1017" t="s">
        <v>4203</v>
      </c>
      <c r="E1017"/>
    </row>
    <row r="1018" spans="1:5" x14ac:dyDescent="0.45">
      <c r="A1018">
        <v>2118600297</v>
      </c>
      <c r="C1018" t="s">
        <v>1021</v>
      </c>
      <c r="D1018" t="s">
        <v>4211</v>
      </c>
      <c r="E1018"/>
    </row>
    <row r="1019" spans="1:5" x14ac:dyDescent="0.45">
      <c r="A1019">
        <v>2118852751</v>
      </c>
      <c r="C1019" t="s">
        <v>1022</v>
      </c>
      <c r="D1019" t="s">
        <v>4187</v>
      </c>
      <c r="E1019"/>
    </row>
    <row r="1020" spans="1:5" x14ac:dyDescent="0.45">
      <c r="A1020">
        <v>1208160484</v>
      </c>
      <c r="C1020" t="s">
        <v>1023</v>
      </c>
      <c r="D1020" t="s">
        <v>4187</v>
      </c>
      <c r="E1020"/>
    </row>
    <row r="1021" spans="1:5" x14ac:dyDescent="0.45">
      <c r="A1021">
        <v>2118744439</v>
      </c>
      <c r="C1021" t="s">
        <v>1024</v>
      </c>
      <c r="D1021" t="s">
        <v>4212</v>
      </c>
      <c r="E1021"/>
    </row>
    <row r="1022" spans="1:5" x14ac:dyDescent="0.45">
      <c r="A1022">
        <v>1208167911</v>
      </c>
      <c r="C1022" t="s">
        <v>1025</v>
      </c>
      <c r="D1022" t="s">
        <v>4187</v>
      </c>
      <c r="E1022"/>
    </row>
    <row r="1023" spans="1:5" x14ac:dyDescent="0.45">
      <c r="A1023">
        <v>1198145315</v>
      </c>
      <c r="C1023" t="s">
        <v>1026</v>
      </c>
      <c r="D1023" t="s">
        <v>4215</v>
      </c>
      <c r="E1023"/>
    </row>
    <row r="1024" spans="1:5" x14ac:dyDescent="0.45">
      <c r="A1024">
        <v>2208103143</v>
      </c>
      <c r="C1024" t="s">
        <v>1027</v>
      </c>
      <c r="D1024" t="s">
        <v>4215</v>
      </c>
      <c r="E1024"/>
    </row>
    <row r="1025" spans="1:5" x14ac:dyDescent="0.45">
      <c r="A1025">
        <v>2118853027</v>
      </c>
      <c r="C1025" t="s">
        <v>1028</v>
      </c>
      <c r="D1025" t="s">
        <v>4190</v>
      </c>
      <c r="E1025"/>
    </row>
    <row r="1026" spans="1:5" x14ac:dyDescent="0.45">
      <c r="A1026">
        <v>1148162551</v>
      </c>
      <c r="C1026" t="s">
        <v>1029</v>
      </c>
      <c r="D1026" t="s">
        <v>4329</v>
      </c>
      <c r="E1026"/>
    </row>
    <row r="1027" spans="1:5" x14ac:dyDescent="0.45">
      <c r="A1027">
        <v>2018621655</v>
      </c>
      <c r="C1027" t="s">
        <v>1030</v>
      </c>
      <c r="D1027" t="s">
        <v>4211</v>
      </c>
      <c r="E1027"/>
    </row>
    <row r="1028" spans="1:5" x14ac:dyDescent="0.45">
      <c r="A1028">
        <v>2148875530</v>
      </c>
      <c r="C1028" t="s">
        <v>1031</v>
      </c>
      <c r="D1028" t="s">
        <v>4304</v>
      </c>
      <c r="E1028"/>
    </row>
    <row r="1029" spans="1:5" x14ac:dyDescent="0.45">
      <c r="A1029">
        <v>2148819862</v>
      </c>
      <c r="C1029" t="s">
        <v>1032</v>
      </c>
      <c r="D1029" t="s">
        <v>4212</v>
      </c>
      <c r="E1029"/>
    </row>
    <row r="1030" spans="1:5" x14ac:dyDescent="0.45">
      <c r="A1030">
        <v>1088115785</v>
      </c>
      <c r="C1030" t="s">
        <v>1033</v>
      </c>
      <c r="D1030" t="s">
        <v>4190</v>
      </c>
      <c r="E1030"/>
    </row>
    <row r="1031" spans="1:5" x14ac:dyDescent="0.45">
      <c r="A1031">
        <v>2158689334</v>
      </c>
      <c r="C1031" t="s">
        <v>1034</v>
      </c>
      <c r="D1031" t="s">
        <v>4228</v>
      </c>
      <c r="E1031"/>
    </row>
    <row r="1032" spans="1:5" x14ac:dyDescent="0.45">
      <c r="A1032">
        <v>1308102007</v>
      </c>
      <c r="C1032" t="s">
        <v>1035</v>
      </c>
      <c r="D1032" t="s">
        <v>4215</v>
      </c>
      <c r="E1032"/>
    </row>
    <row r="1033" spans="1:5" x14ac:dyDescent="0.45">
      <c r="A1033">
        <v>1208703511</v>
      </c>
      <c r="C1033" t="s">
        <v>1036</v>
      </c>
      <c r="D1033" t="s">
        <v>4187</v>
      </c>
      <c r="E1033"/>
    </row>
    <row r="1034" spans="1:5" x14ac:dyDescent="0.45">
      <c r="A1034">
        <v>2148112458</v>
      </c>
      <c r="C1034" t="s">
        <v>1037</v>
      </c>
      <c r="D1034" t="s">
        <v>4187</v>
      </c>
      <c r="E1034"/>
    </row>
    <row r="1035" spans="1:5" x14ac:dyDescent="0.45">
      <c r="A1035">
        <v>2148872644</v>
      </c>
      <c r="C1035" t="s">
        <v>1038</v>
      </c>
      <c r="D1035" t="s">
        <v>4209</v>
      </c>
      <c r="E1035"/>
    </row>
    <row r="1036" spans="1:5" x14ac:dyDescent="0.45">
      <c r="A1036">
        <v>2068114552</v>
      </c>
      <c r="C1036" t="s">
        <v>1039</v>
      </c>
      <c r="D1036" t="s">
        <v>4292</v>
      </c>
      <c r="E1036"/>
    </row>
    <row r="1037" spans="1:5" x14ac:dyDescent="0.45">
      <c r="A1037">
        <v>2148126461</v>
      </c>
      <c r="C1037" t="s">
        <v>1040</v>
      </c>
      <c r="D1037" t="s">
        <v>4187</v>
      </c>
      <c r="E1037"/>
    </row>
    <row r="1038" spans="1:5" x14ac:dyDescent="0.45">
      <c r="A1038">
        <v>2208876776</v>
      </c>
      <c r="C1038" t="s">
        <v>1041</v>
      </c>
      <c r="D1038" t="s">
        <v>4211</v>
      </c>
      <c r="E1038"/>
    </row>
    <row r="1039" spans="1:5" x14ac:dyDescent="0.45">
      <c r="A1039">
        <v>3148620122</v>
      </c>
      <c r="C1039" t="s">
        <v>1042</v>
      </c>
      <c r="D1039" t="s">
        <v>4211</v>
      </c>
      <c r="E1039"/>
    </row>
    <row r="1040" spans="1:5" x14ac:dyDescent="0.45">
      <c r="A1040">
        <v>1098643256</v>
      </c>
      <c r="C1040" t="s">
        <v>1043</v>
      </c>
      <c r="D1040" t="s">
        <v>4221</v>
      </c>
      <c r="E1040"/>
    </row>
    <row r="1041" spans="1:5" x14ac:dyDescent="0.45">
      <c r="A1041">
        <v>2148828357</v>
      </c>
      <c r="C1041" t="s">
        <v>1044</v>
      </c>
      <c r="D1041" t="s">
        <v>4187</v>
      </c>
      <c r="E1041"/>
    </row>
    <row r="1042" spans="1:5" x14ac:dyDescent="0.45">
      <c r="A1042">
        <v>2648116750</v>
      </c>
      <c r="C1042" t="s">
        <v>1045</v>
      </c>
      <c r="D1042" t="s">
        <v>4212</v>
      </c>
      <c r="E1042"/>
    </row>
    <row r="1043" spans="1:5" x14ac:dyDescent="0.45">
      <c r="A1043">
        <v>1148702031</v>
      </c>
      <c r="C1043" t="s">
        <v>1046</v>
      </c>
      <c r="D1043" t="s">
        <v>4211</v>
      </c>
      <c r="E1043"/>
    </row>
    <row r="1044" spans="1:5" x14ac:dyDescent="0.45">
      <c r="A1044">
        <v>1148646240</v>
      </c>
      <c r="C1044" t="s">
        <v>1047</v>
      </c>
      <c r="D1044" t="s">
        <v>4302</v>
      </c>
      <c r="E1044"/>
    </row>
    <row r="1045" spans="1:5" x14ac:dyDescent="0.45">
      <c r="A1045">
        <v>1328141568</v>
      </c>
      <c r="C1045" t="s">
        <v>1048</v>
      </c>
      <c r="D1045" t="s">
        <v>4203</v>
      </c>
      <c r="E1045"/>
    </row>
    <row r="1046" spans="1:5" x14ac:dyDescent="0.45">
      <c r="A1046">
        <v>2298112182</v>
      </c>
      <c r="C1046" t="s">
        <v>1049</v>
      </c>
      <c r="D1046" t="s">
        <v>4232</v>
      </c>
      <c r="E1046"/>
    </row>
    <row r="1047" spans="1:5" x14ac:dyDescent="0.45">
      <c r="A1047">
        <v>2208816860</v>
      </c>
      <c r="C1047" t="s">
        <v>1050</v>
      </c>
      <c r="D1047" t="s">
        <v>4187</v>
      </c>
      <c r="E1047"/>
    </row>
    <row r="1048" spans="1:5" x14ac:dyDescent="0.45">
      <c r="A1048">
        <v>8698800014</v>
      </c>
      <c r="C1048" t="s">
        <v>1051</v>
      </c>
      <c r="D1048" t="s">
        <v>4208</v>
      </c>
      <c r="E1048"/>
    </row>
    <row r="1049" spans="1:5" x14ac:dyDescent="0.45">
      <c r="A1049">
        <v>2208882680</v>
      </c>
      <c r="C1049" t="s">
        <v>1052</v>
      </c>
      <c r="D1049" t="s">
        <v>4208</v>
      </c>
      <c r="E1049"/>
    </row>
    <row r="1050" spans="1:5" x14ac:dyDescent="0.45">
      <c r="A1050">
        <v>4358800295</v>
      </c>
      <c r="C1050" t="s">
        <v>1053</v>
      </c>
      <c r="D1050" t="s">
        <v>4212</v>
      </c>
      <c r="E1050"/>
    </row>
    <row r="1051" spans="1:5" x14ac:dyDescent="0.45">
      <c r="A1051">
        <v>4308600113</v>
      </c>
      <c r="C1051" t="s">
        <v>1054</v>
      </c>
      <c r="D1051" t="s">
        <v>4214</v>
      </c>
      <c r="E1051"/>
    </row>
    <row r="1052" spans="1:5" x14ac:dyDescent="0.45">
      <c r="A1052">
        <v>6848600457</v>
      </c>
      <c r="C1052" t="s">
        <v>1055</v>
      </c>
      <c r="D1052" t="s">
        <v>4214</v>
      </c>
      <c r="E1052"/>
    </row>
    <row r="1053" spans="1:5" x14ac:dyDescent="0.45">
      <c r="A1053">
        <v>5858800154</v>
      </c>
      <c r="C1053" t="s">
        <v>1056</v>
      </c>
      <c r="D1053" t="s">
        <v>4211</v>
      </c>
      <c r="E1053"/>
    </row>
    <row r="1054" spans="1:5" x14ac:dyDescent="0.45">
      <c r="A1054">
        <v>2298111771</v>
      </c>
      <c r="C1054" t="s">
        <v>1057</v>
      </c>
      <c r="D1054" t="s">
        <v>4187</v>
      </c>
      <c r="E1054"/>
    </row>
    <row r="1055" spans="1:5" x14ac:dyDescent="0.45">
      <c r="A1055">
        <v>1348104593</v>
      </c>
      <c r="C1055" t="s">
        <v>1058</v>
      </c>
      <c r="D1055" t="s">
        <v>4187</v>
      </c>
      <c r="E1055"/>
    </row>
    <row r="1056" spans="1:5" x14ac:dyDescent="0.45">
      <c r="A1056">
        <v>1218636643</v>
      </c>
      <c r="C1056" t="s">
        <v>1059</v>
      </c>
      <c r="D1056" t="s">
        <v>4203</v>
      </c>
      <c r="E1056"/>
    </row>
    <row r="1057" spans="1:5" x14ac:dyDescent="0.45">
      <c r="A1057">
        <v>1358163130</v>
      </c>
      <c r="C1057" t="s">
        <v>1060</v>
      </c>
      <c r="D1057" t="s">
        <v>4211</v>
      </c>
      <c r="E1057"/>
    </row>
    <row r="1058" spans="1:5" x14ac:dyDescent="0.45">
      <c r="A1058">
        <v>1148659987</v>
      </c>
      <c r="C1058" t="s">
        <v>1061</v>
      </c>
      <c r="D1058" t="s">
        <v>4208</v>
      </c>
      <c r="E1058"/>
    </row>
    <row r="1059" spans="1:5" x14ac:dyDescent="0.45">
      <c r="A1059">
        <v>7138800045</v>
      </c>
      <c r="C1059" t="s">
        <v>1062</v>
      </c>
      <c r="D1059" t="s">
        <v>4208</v>
      </c>
      <c r="E1059"/>
    </row>
    <row r="1060" spans="1:5" x14ac:dyDescent="0.45">
      <c r="A1060">
        <v>2208720969</v>
      </c>
      <c r="C1060" t="s">
        <v>1063</v>
      </c>
      <c r="D1060" t="s">
        <v>4212</v>
      </c>
      <c r="E1060"/>
    </row>
    <row r="1061" spans="1:5" x14ac:dyDescent="0.45">
      <c r="A1061">
        <v>2148715025</v>
      </c>
      <c r="C1061" t="s">
        <v>1064</v>
      </c>
      <c r="D1061" t="s">
        <v>4208</v>
      </c>
      <c r="E1061"/>
    </row>
    <row r="1062" spans="1:5" x14ac:dyDescent="0.45">
      <c r="A1062">
        <v>1048622203</v>
      </c>
      <c r="C1062" t="s">
        <v>1065</v>
      </c>
      <c r="D1062" t="s">
        <v>4187</v>
      </c>
      <c r="E1062"/>
    </row>
    <row r="1063" spans="1:5" x14ac:dyDescent="0.45">
      <c r="A1063">
        <v>1028141117</v>
      </c>
      <c r="C1063" t="s">
        <v>1066</v>
      </c>
      <c r="D1063" t="s">
        <v>4338</v>
      </c>
      <c r="E1063"/>
    </row>
    <row r="1064" spans="1:5" x14ac:dyDescent="0.45">
      <c r="A1064">
        <v>2088103935</v>
      </c>
      <c r="C1064" t="s">
        <v>1067</v>
      </c>
      <c r="D1064" t="s">
        <v>4237</v>
      </c>
      <c r="E1064"/>
    </row>
    <row r="1065" spans="1:5" x14ac:dyDescent="0.45">
      <c r="A1065">
        <v>1148649515</v>
      </c>
      <c r="C1065" t="s">
        <v>1068</v>
      </c>
      <c r="D1065" t="s">
        <v>4187</v>
      </c>
      <c r="E1065"/>
    </row>
    <row r="1066" spans="1:5" x14ac:dyDescent="0.45">
      <c r="A1066">
        <v>1208712887</v>
      </c>
      <c r="C1066" t="s">
        <v>1069</v>
      </c>
      <c r="D1066" t="s">
        <v>4187</v>
      </c>
      <c r="E1066"/>
    </row>
    <row r="1067" spans="1:5" x14ac:dyDescent="0.45">
      <c r="A1067">
        <v>2208117822</v>
      </c>
      <c r="C1067" t="s">
        <v>1070</v>
      </c>
      <c r="D1067" t="s">
        <v>4187</v>
      </c>
      <c r="E1067"/>
    </row>
    <row r="1068" spans="1:5" x14ac:dyDescent="0.45">
      <c r="A1068">
        <v>1048112767</v>
      </c>
      <c r="C1068" t="s">
        <v>1071</v>
      </c>
      <c r="D1068" t="s">
        <v>4190</v>
      </c>
      <c r="E1068"/>
    </row>
    <row r="1069" spans="1:5" x14ac:dyDescent="0.45">
      <c r="A1069">
        <v>2118190912</v>
      </c>
      <c r="C1069" t="s">
        <v>1072</v>
      </c>
      <c r="D1069" t="s">
        <v>4211</v>
      </c>
      <c r="E1069"/>
    </row>
    <row r="1070" spans="1:5" x14ac:dyDescent="0.45">
      <c r="A1070">
        <v>2208190968</v>
      </c>
      <c r="C1070" t="s">
        <v>1073</v>
      </c>
      <c r="D1070" t="s">
        <v>4208</v>
      </c>
      <c r="E1070"/>
    </row>
    <row r="1071" spans="1:5" x14ac:dyDescent="0.45">
      <c r="A1071">
        <v>1098195235</v>
      </c>
      <c r="C1071" t="s">
        <v>1074</v>
      </c>
      <c r="D1071" t="s">
        <v>4211</v>
      </c>
      <c r="E1071"/>
    </row>
    <row r="1072" spans="1:5" x14ac:dyDescent="0.45">
      <c r="A1072">
        <v>2208173315</v>
      </c>
      <c r="C1072" t="s">
        <v>1075</v>
      </c>
      <c r="D1072" t="s">
        <v>4212</v>
      </c>
      <c r="E1072"/>
    </row>
    <row r="1073" spans="1:5" x14ac:dyDescent="0.45">
      <c r="A1073">
        <v>6588700270</v>
      </c>
      <c r="C1073" t="s">
        <v>1076</v>
      </c>
      <c r="D1073" t="s">
        <v>4312</v>
      </c>
      <c r="E1073"/>
    </row>
    <row r="1074" spans="1:5" x14ac:dyDescent="0.45">
      <c r="A1074">
        <v>2208158920</v>
      </c>
      <c r="C1074" t="s">
        <v>1077</v>
      </c>
      <c r="D1074" t="s">
        <v>4187</v>
      </c>
      <c r="E1074"/>
    </row>
    <row r="1075" spans="1:5" x14ac:dyDescent="0.45">
      <c r="A1075">
        <v>2208891705</v>
      </c>
      <c r="C1075" t="s">
        <v>1078</v>
      </c>
      <c r="D1075" t="s">
        <v>4187</v>
      </c>
      <c r="E1075"/>
    </row>
    <row r="1076" spans="1:5" x14ac:dyDescent="0.45">
      <c r="A1076">
        <v>4298600165</v>
      </c>
      <c r="C1076" t="s">
        <v>1079</v>
      </c>
      <c r="D1076" t="s">
        <v>4212</v>
      </c>
      <c r="E1076"/>
    </row>
    <row r="1077" spans="1:5" x14ac:dyDescent="0.45">
      <c r="A1077">
        <v>2148126156</v>
      </c>
      <c r="C1077" t="s">
        <v>1080</v>
      </c>
      <c r="D1077" t="s">
        <v>4212</v>
      </c>
      <c r="E1077"/>
    </row>
    <row r="1078" spans="1:5" x14ac:dyDescent="0.45">
      <c r="A1078">
        <v>1208716369</v>
      </c>
      <c r="C1078" t="s">
        <v>1081</v>
      </c>
      <c r="D1078" t="s">
        <v>4211</v>
      </c>
      <c r="E1078"/>
    </row>
    <row r="1079" spans="1:5" x14ac:dyDescent="0.45">
      <c r="A1079">
        <v>1288615616</v>
      </c>
      <c r="C1079" t="s">
        <v>1082</v>
      </c>
      <c r="D1079" t="s">
        <v>4211</v>
      </c>
      <c r="E1079"/>
    </row>
    <row r="1080" spans="1:5" x14ac:dyDescent="0.45">
      <c r="A1080">
        <v>5028622178</v>
      </c>
      <c r="C1080" t="s">
        <v>1083</v>
      </c>
      <c r="D1080" t="s">
        <v>4211</v>
      </c>
      <c r="E1080"/>
    </row>
    <row r="1081" spans="1:5" x14ac:dyDescent="0.45">
      <c r="A1081">
        <v>2338109430</v>
      </c>
      <c r="C1081" t="s">
        <v>1084</v>
      </c>
      <c r="D1081" t="s">
        <v>4249</v>
      </c>
      <c r="E1081"/>
    </row>
    <row r="1082" spans="1:5" x14ac:dyDescent="0.45">
      <c r="A1082">
        <v>1088608479</v>
      </c>
      <c r="C1082" t="s">
        <v>1085</v>
      </c>
      <c r="D1082" t="s">
        <v>4187</v>
      </c>
      <c r="E1082"/>
    </row>
    <row r="1083" spans="1:5" x14ac:dyDescent="0.45">
      <c r="A1083">
        <v>1428107228</v>
      </c>
      <c r="C1083" t="s">
        <v>1086</v>
      </c>
      <c r="D1083" t="s">
        <v>4208</v>
      </c>
      <c r="E1083"/>
    </row>
    <row r="1084" spans="1:5" x14ac:dyDescent="0.45">
      <c r="A1084">
        <v>1208156980</v>
      </c>
      <c r="C1084" t="s">
        <v>1087</v>
      </c>
      <c r="D1084" t="s">
        <v>4187</v>
      </c>
      <c r="E1084"/>
    </row>
    <row r="1085" spans="1:5" x14ac:dyDescent="0.45">
      <c r="A1085">
        <v>2208125981</v>
      </c>
      <c r="C1085" t="s">
        <v>1088</v>
      </c>
      <c r="D1085" t="s">
        <v>4194</v>
      </c>
      <c r="E1085"/>
    </row>
    <row r="1086" spans="1:5" x14ac:dyDescent="0.45">
      <c r="A1086">
        <v>1148655851</v>
      </c>
      <c r="C1086" t="s">
        <v>1089</v>
      </c>
      <c r="D1086" t="s">
        <v>4223</v>
      </c>
      <c r="E1086"/>
    </row>
    <row r="1087" spans="1:5" x14ac:dyDescent="0.45">
      <c r="A1087">
        <v>5078112495</v>
      </c>
      <c r="C1087" t="s">
        <v>1090</v>
      </c>
      <c r="D1087" t="s">
        <v>4203</v>
      </c>
      <c r="E1087"/>
    </row>
    <row r="1088" spans="1:5" x14ac:dyDescent="0.45">
      <c r="A1088">
        <v>1018117254</v>
      </c>
      <c r="C1088" t="s">
        <v>1091</v>
      </c>
      <c r="D1088" t="s">
        <v>4187</v>
      </c>
      <c r="E1088"/>
    </row>
    <row r="1089" spans="1:5" x14ac:dyDescent="0.45">
      <c r="A1089">
        <v>1148160631</v>
      </c>
      <c r="C1089" t="s">
        <v>1092</v>
      </c>
      <c r="D1089" t="s">
        <v>4359</v>
      </c>
      <c r="E1089"/>
    </row>
    <row r="1090" spans="1:5" x14ac:dyDescent="0.45">
      <c r="A1090">
        <v>2038101214</v>
      </c>
      <c r="C1090" t="s">
        <v>1093</v>
      </c>
      <c r="D1090" t="s">
        <v>4360</v>
      </c>
      <c r="E1090"/>
    </row>
    <row r="1091" spans="1:5" x14ac:dyDescent="0.45">
      <c r="A1091">
        <v>2118807969</v>
      </c>
      <c r="C1091" t="s">
        <v>1094</v>
      </c>
      <c r="D1091" t="s">
        <v>4293</v>
      </c>
      <c r="E1091"/>
    </row>
    <row r="1092" spans="1:5" x14ac:dyDescent="0.45">
      <c r="A1092">
        <v>7978700406</v>
      </c>
      <c r="C1092" t="s">
        <v>1095</v>
      </c>
      <c r="D1092" t="s">
        <v>4361</v>
      </c>
      <c r="E1092"/>
    </row>
    <row r="1093" spans="1:5" x14ac:dyDescent="0.45">
      <c r="A1093">
        <v>2068187225</v>
      </c>
      <c r="C1093" t="s">
        <v>1096</v>
      </c>
      <c r="D1093" t="s">
        <v>4212</v>
      </c>
      <c r="E1093"/>
    </row>
    <row r="1094" spans="1:5" x14ac:dyDescent="0.45">
      <c r="A1094">
        <v>2208124212</v>
      </c>
      <c r="C1094" t="s">
        <v>1097</v>
      </c>
      <c r="D1094" t="s">
        <v>4187</v>
      </c>
      <c r="E1094"/>
    </row>
    <row r="1095" spans="1:5" x14ac:dyDescent="0.45">
      <c r="A1095">
        <v>5798100164</v>
      </c>
      <c r="C1095" t="s">
        <v>1098</v>
      </c>
      <c r="D1095" t="s">
        <v>4211</v>
      </c>
      <c r="E1095"/>
    </row>
    <row r="1096" spans="1:5" x14ac:dyDescent="0.45">
      <c r="A1096">
        <v>1308114084</v>
      </c>
      <c r="C1096" t="s">
        <v>1099</v>
      </c>
      <c r="D1096" t="s">
        <v>4192</v>
      </c>
      <c r="E1096"/>
    </row>
    <row r="1097" spans="1:5" x14ac:dyDescent="0.45">
      <c r="A1097">
        <v>2128189233</v>
      </c>
      <c r="C1097" t="s">
        <v>1100</v>
      </c>
      <c r="D1097" t="s">
        <v>4212</v>
      </c>
      <c r="E1097"/>
    </row>
    <row r="1098" spans="1:5" x14ac:dyDescent="0.45">
      <c r="A1098">
        <v>1028100800</v>
      </c>
      <c r="C1098" t="s">
        <v>1101</v>
      </c>
      <c r="D1098" t="s">
        <v>4187</v>
      </c>
      <c r="E1098"/>
    </row>
    <row r="1099" spans="1:5" x14ac:dyDescent="0.45">
      <c r="A1099">
        <v>2118798518</v>
      </c>
      <c r="C1099" t="s">
        <v>1102</v>
      </c>
      <c r="D1099" t="s">
        <v>4218</v>
      </c>
      <c r="E1099"/>
    </row>
    <row r="1100" spans="1:5" x14ac:dyDescent="0.45">
      <c r="A1100">
        <v>2158636967</v>
      </c>
      <c r="C1100" t="s">
        <v>1103</v>
      </c>
      <c r="D1100" t="s">
        <v>4194</v>
      </c>
      <c r="E1100"/>
    </row>
    <row r="1101" spans="1:5" x14ac:dyDescent="0.45">
      <c r="A1101">
        <v>2148759983</v>
      </c>
      <c r="C1101" t="s">
        <v>1104</v>
      </c>
      <c r="D1101" t="s">
        <v>4187</v>
      </c>
      <c r="E1101"/>
    </row>
    <row r="1102" spans="1:5" x14ac:dyDescent="0.45">
      <c r="A1102">
        <v>2118842568</v>
      </c>
      <c r="C1102" t="s">
        <v>1105</v>
      </c>
      <c r="D1102" t="s">
        <v>4187</v>
      </c>
      <c r="E1102"/>
    </row>
    <row r="1103" spans="1:5" x14ac:dyDescent="0.45">
      <c r="A1103">
        <v>2118851903</v>
      </c>
      <c r="C1103" t="s">
        <v>1106</v>
      </c>
      <c r="D1103" t="s">
        <v>4194</v>
      </c>
      <c r="E1103"/>
    </row>
    <row r="1104" spans="1:5" x14ac:dyDescent="0.45">
      <c r="A1104">
        <v>2158757839</v>
      </c>
      <c r="C1104" t="s">
        <v>1107</v>
      </c>
      <c r="D1104" t="s">
        <v>4212</v>
      </c>
      <c r="E1104"/>
    </row>
    <row r="1105" spans="1:5" x14ac:dyDescent="0.45">
      <c r="A1105">
        <v>6108605091</v>
      </c>
      <c r="C1105" t="s">
        <v>1108</v>
      </c>
      <c r="D1105" t="s">
        <v>4203</v>
      </c>
      <c r="E1105"/>
    </row>
    <row r="1106" spans="1:5" x14ac:dyDescent="0.45">
      <c r="A1106">
        <v>1208688643</v>
      </c>
      <c r="C1106" t="s">
        <v>1109</v>
      </c>
      <c r="D1106" t="s">
        <v>4362</v>
      </c>
      <c r="E1106"/>
    </row>
    <row r="1107" spans="1:5" x14ac:dyDescent="0.45">
      <c r="A1107">
        <v>1208652785</v>
      </c>
      <c r="C1107" t="s">
        <v>1110</v>
      </c>
      <c r="D1107" t="s">
        <v>4262</v>
      </c>
      <c r="E1107"/>
    </row>
    <row r="1108" spans="1:5" x14ac:dyDescent="0.45">
      <c r="A1108">
        <v>1108171140</v>
      </c>
      <c r="C1108" t="s">
        <v>1111</v>
      </c>
      <c r="D1108" t="s">
        <v>4203</v>
      </c>
      <c r="E1108"/>
    </row>
    <row r="1109" spans="1:5" x14ac:dyDescent="0.45">
      <c r="A1109">
        <v>2118883007</v>
      </c>
      <c r="C1109" t="s">
        <v>1112</v>
      </c>
      <c r="D1109" t="s">
        <v>4257</v>
      </c>
      <c r="E1109"/>
    </row>
    <row r="1110" spans="1:5" x14ac:dyDescent="0.45">
      <c r="A1110">
        <v>1208654463</v>
      </c>
      <c r="C1110" t="s">
        <v>1113</v>
      </c>
      <c r="D1110" t="s">
        <v>4212</v>
      </c>
      <c r="E1110"/>
    </row>
    <row r="1111" spans="1:5" x14ac:dyDescent="0.45">
      <c r="A1111">
        <v>1208100813</v>
      </c>
      <c r="C1111" t="s">
        <v>1114</v>
      </c>
      <c r="D1111" t="s">
        <v>4194</v>
      </c>
      <c r="E1111"/>
    </row>
    <row r="1112" spans="1:5" x14ac:dyDescent="0.45">
      <c r="A1112">
        <v>1208780541</v>
      </c>
      <c r="C1112" t="s">
        <v>1115</v>
      </c>
      <c r="D1112" t="s">
        <v>4187</v>
      </c>
      <c r="E1112"/>
    </row>
    <row r="1113" spans="1:5" x14ac:dyDescent="0.45">
      <c r="A1113">
        <v>2118869117</v>
      </c>
      <c r="C1113" t="s">
        <v>1116</v>
      </c>
      <c r="D1113" t="s">
        <v>4187</v>
      </c>
      <c r="E1113"/>
    </row>
    <row r="1114" spans="1:5" x14ac:dyDescent="0.45">
      <c r="A1114">
        <v>2118635379</v>
      </c>
      <c r="C1114" t="s">
        <v>1117</v>
      </c>
      <c r="D1114" t="s">
        <v>4187</v>
      </c>
      <c r="E1114"/>
    </row>
    <row r="1115" spans="1:5" x14ac:dyDescent="0.45">
      <c r="A1115">
        <v>2118711995</v>
      </c>
      <c r="C1115" t="s">
        <v>1118</v>
      </c>
      <c r="D1115" t="s">
        <v>4209</v>
      </c>
      <c r="E1115"/>
    </row>
    <row r="1116" spans="1:5" x14ac:dyDescent="0.45">
      <c r="A1116">
        <v>2118848261</v>
      </c>
      <c r="C1116" t="s">
        <v>1119</v>
      </c>
      <c r="D1116" t="s">
        <v>4187</v>
      </c>
      <c r="E1116"/>
    </row>
    <row r="1117" spans="1:5" x14ac:dyDescent="0.45">
      <c r="A1117">
        <v>1148183575</v>
      </c>
      <c r="C1117" t="s">
        <v>1120</v>
      </c>
      <c r="D1117" t="s">
        <v>4187</v>
      </c>
      <c r="E1117"/>
    </row>
    <row r="1118" spans="1:5" x14ac:dyDescent="0.45">
      <c r="A1118">
        <v>2118123112</v>
      </c>
      <c r="C1118" t="s">
        <v>1121</v>
      </c>
      <c r="D1118" t="s">
        <v>4187</v>
      </c>
      <c r="E1118"/>
    </row>
    <row r="1119" spans="1:5" x14ac:dyDescent="0.45">
      <c r="A1119">
        <v>2118753660</v>
      </c>
      <c r="C1119" t="s">
        <v>1122</v>
      </c>
      <c r="D1119" t="s">
        <v>4187</v>
      </c>
      <c r="E1119"/>
    </row>
    <row r="1120" spans="1:5" x14ac:dyDescent="0.45">
      <c r="A1120">
        <v>2148729266</v>
      </c>
      <c r="C1120" t="s">
        <v>1123</v>
      </c>
      <c r="D1120" t="s">
        <v>4187</v>
      </c>
      <c r="E1120"/>
    </row>
    <row r="1121" spans="1:5" x14ac:dyDescent="0.45">
      <c r="A1121">
        <v>1148646158</v>
      </c>
      <c r="C1121" t="s">
        <v>1124</v>
      </c>
      <c r="D1121" t="s">
        <v>4208</v>
      </c>
      <c r="E1121"/>
    </row>
    <row r="1122" spans="1:5" x14ac:dyDescent="0.45">
      <c r="A1122">
        <v>2118745554</v>
      </c>
      <c r="C1122" t="s">
        <v>1125</v>
      </c>
      <c r="D1122" t="s">
        <v>4232</v>
      </c>
      <c r="E1122"/>
    </row>
    <row r="1123" spans="1:5" x14ac:dyDescent="0.45">
      <c r="A1123">
        <v>2118101869</v>
      </c>
      <c r="C1123" t="s">
        <v>1126</v>
      </c>
      <c r="D1123" t="s">
        <v>4187</v>
      </c>
      <c r="E1123"/>
    </row>
    <row r="1124" spans="1:5" x14ac:dyDescent="0.45">
      <c r="A1124">
        <v>2118124197</v>
      </c>
      <c r="C1124" t="s">
        <v>1127</v>
      </c>
      <c r="D1124" t="s">
        <v>4203</v>
      </c>
      <c r="E1124"/>
    </row>
    <row r="1125" spans="1:5" x14ac:dyDescent="0.45">
      <c r="A1125">
        <v>2248156981</v>
      </c>
      <c r="C1125" t="s">
        <v>1128</v>
      </c>
      <c r="D1125" t="s">
        <v>4211</v>
      </c>
      <c r="E1125"/>
    </row>
    <row r="1126" spans="1:5" x14ac:dyDescent="0.45">
      <c r="A1126">
        <v>2118710147</v>
      </c>
      <c r="C1126" t="s">
        <v>1129</v>
      </c>
      <c r="D1126" t="s">
        <v>4233</v>
      </c>
      <c r="E1126"/>
    </row>
    <row r="1127" spans="1:5" x14ac:dyDescent="0.45">
      <c r="A1127">
        <v>2098129729</v>
      </c>
      <c r="C1127" t="s">
        <v>1130</v>
      </c>
      <c r="D1127" t="s">
        <v>4211</v>
      </c>
      <c r="E1127"/>
    </row>
    <row r="1128" spans="1:5" x14ac:dyDescent="0.45">
      <c r="A1128">
        <v>3058143524</v>
      </c>
      <c r="C1128" t="s">
        <v>1131</v>
      </c>
      <c r="D1128" t="s">
        <v>4349</v>
      </c>
      <c r="E1128"/>
    </row>
    <row r="1129" spans="1:5" x14ac:dyDescent="0.45">
      <c r="A1129">
        <v>1428134410</v>
      </c>
      <c r="C1129" t="s">
        <v>1132</v>
      </c>
      <c r="D1129" t="s">
        <v>4187</v>
      </c>
      <c r="E1129"/>
    </row>
    <row r="1130" spans="1:5" x14ac:dyDescent="0.45">
      <c r="A1130">
        <v>1248626315</v>
      </c>
      <c r="C1130" t="s">
        <v>1133</v>
      </c>
      <c r="D1130" t="s">
        <v>4219</v>
      </c>
      <c r="E1130"/>
    </row>
    <row r="1131" spans="1:5" x14ac:dyDescent="0.45">
      <c r="A1131">
        <v>1068159583</v>
      </c>
      <c r="C1131" t="s">
        <v>1134</v>
      </c>
      <c r="D1131" t="s">
        <v>4187</v>
      </c>
      <c r="E1131"/>
    </row>
    <row r="1132" spans="1:5" x14ac:dyDescent="0.45">
      <c r="A1132">
        <v>2118129019</v>
      </c>
      <c r="C1132" t="s">
        <v>1135</v>
      </c>
      <c r="D1132" t="s">
        <v>4187</v>
      </c>
      <c r="E1132"/>
    </row>
    <row r="1133" spans="1:5" x14ac:dyDescent="0.45">
      <c r="A1133">
        <v>2118606947</v>
      </c>
      <c r="C1133" t="s">
        <v>1136</v>
      </c>
      <c r="D1133" t="s">
        <v>4239</v>
      </c>
      <c r="E1133"/>
    </row>
    <row r="1134" spans="1:5" x14ac:dyDescent="0.45">
      <c r="A1134">
        <v>2118714099</v>
      </c>
      <c r="C1134" t="s">
        <v>1137</v>
      </c>
      <c r="D1134" t="s">
        <v>4232</v>
      </c>
      <c r="E1134"/>
    </row>
    <row r="1135" spans="1:5" x14ac:dyDescent="0.45">
      <c r="A1135">
        <v>1018184336</v>
      </c>
      <c r="C1135" t="s">
        <v>1138</v>
      </c>
      <c r="D1135" t="s">
        <v>4363</v>
      </c>
      <c r="E1135"/>
    </row>
    <row r="1136" spans="1:5" x14ac:dyDescent="0.45">
      <c r="A1136">
        <v>1348685965</v>
      </c>
      <c r="C1136" t="s">
        <v>1139</v>
      </c>
      <c r="D1136" t="s">
        <v>4220</v>
      </c>
      <c r="E1136"/>
    </row>
    <row r="1137" spans="1:5" x14ac:dyDescent="0.45">
      <c r="A1137">
        <v>1208180234</v>
      </c>
      <c r="C1137" t="s">
        <v>1140</v>
      </c>
      <c r="D1137" t="s">
        <v>4187</v>
      </c>
      <c r="E1137"/>
    </row>
    <row r="1138" spans="1:5" x14ac:dyDescent="0.45">
      <c r="A1138">
        <v>2208114091</v>
      </c>
      <c r="C1138" t="s">
        <v>1141</v>
      </c>
      <c r="D1138" t="s">
        <v>4187</v>
      </c>
      <c r="E1138"/>
    </row>
    <row r="1139" spans="1:5" x14ac:dyDescent="0.45">
      <c r="A1139">
        <v>2208814969</v>
      </c>
      <c r="C1139" t="s">
        <v>1142</v>
      </c>
      <c r="D1139" t="s">
        <v>4212</v>
      </c>
      <c r="E1139"/>
    </row>
    <row r="1140" spans="1:5" x14ac:dyDescent="0.45">
      <c r="A1140">
        <v>2208617093</v>
      </c>
      <c r="C1140" t="s">
        <v>1143</v>
      </c>
      <c r="D1140" t="s">
        <v>4212</v>
      </c>
      <c r="E1140"/>
    </row>
    <row r="1141" spans="1:5" x14ac:dyDescent="0.45">
      <c r="A1141">
        <v>1488800523</v>
      </c>
      <c r="C1141" t="s">
        <v>1144</v>
      </c>
      <c r="D1141" t="s">
        <v>4211</v>
      </c>
      <c r="E1141"/>
    </row>
    <row r="1142" spans="1:5" x14ac:dyDescent="0.45">
      <c r="A1142">
        <v>7858100060</v>
      </c>
      <c r="C1142" t="s">
        <v>1145</v>
      </c>
      <c r="D1142" t="s">
        <v>4212</v>
      </c>
      <c r="E1142"/>
    </row>
    <row r="1143" spans="1:5" x14ac:dyDescent="0.45">
      <c r="A1143">
        <v>2068125739</v>
      </c>
      <c r="C1143" t="s">
        <v>1146</v>
      </c>
      <c r="D1143" t="s">
        <v>4212</v>
      </c>
      <c r="E1143"/>
    </row>
    <row r="1144" spans="1:5" x14ac:dyDescent="0.45">
      <c r="A1144">
        <v>1148651234</v>
      </c>
      <c r="C1144" t="s">
        <v>1147</v>
      </c>
      <c r="D1144" t="s">
        <v>4211</v>
      </c>
      <c r="E1144"/>
    </row>
    <row r="1145" spans="1:5" x14ac:dyDescent="0.45">
      <c r="A1145">
        <v>2208823319</v>
      </c>
      <c r="C1145" t="s">
        <v>1148</v>
      </c>
      <c r="D1145" t="s">
        <v>4251</v>
      </c>
      <c r="E1145"/>
    </row>
    <row r="1146" spans="1:5" x14ac:dyDescent="0.45">
      <c r="A1146">
        <v>1208723953</v>
      </c>
      <c r="C1146" t="s">
        <v>1149</v>
      </c>
      <c r="D1146" t="s">
        <v>4232</v>
      </c>
      <c r="E1146"/>
    </row>
    <row r="1147" spans="1:5" x14ac:dyDescent="0.45">
      <c r="A1147">
        <v>1298665652</v>
      </c>
      <c r="C1147" t="s">
        <v>1150</v>
      </c>
      <c r="D1147" t="s">
        <v>4248</v>
      </c>
      <c r="E1147"/>
    </row>
    <row r="1148" spans="1:5" x14ac:dyDescent="0.45">
      <c r="A1148">
        <v>3328700062</v>
      </c>
      <c r="C1148" t="s">
        <v>1151</v>
      </c>
      <c r="D1148" t="s">
        <v>4187</v>
      </c>
      <c r="E1148"/>
    </row>
    <row r="1149" spans="1:5" x14ac:dyDescent="0.45">
      <c r="A1149">
        <v>2208113336</v>
      </c>
      <c r="C1149" t="s">
        <v>1152</v>
      </c>
      <c r="D1149" t="s">
        <v>4187</v>
      </c>
      <c r="E1149"/>
    </row>
    <row r="1150" spans="1:5" x14ac:dyDescent="0.45">
      <c r="A1150">
        <v>2208688185</v>
      </c>
      <c r="C1150" t="s">
        <v>1153</v>
      </c>
      <c r="D1150" t="s">
        <v>4214</v>
      </c>
      <c r="E1150"/>
    </row>
    <row r="1151" spans="1:5" x14ac:dyDescent="0.45">
      <c r="A1151">
        <v>2208151359</v>
      </c>
      <c r="C1151" t="s">
        <v>1154</v>
      </c>
      <c r="D1151" t="s">
        <v>4240</v>
      </c>
      <c r="E1151"/>
    </row>
    <row r="1152" spans="1:5" x14ac:dyDescent="0.45">
      <c r="A1152">
        <v>4108677277</v>
      </c>
      <c r="C1152" t="s">
        <v>1155</v>
      </c>
      <c r="D1152" t="s">
        <v>4364</v>
      </c>
      <c r="E1152"/>
    </row>
    <row r="1153" spans="1:5" x14ac:dyDescent="0.45">
      <c r="A1153">
        <v>2208680714</v>
      </c>
      <c r="C1153" t="s">
        <v>1156</v>
      </c>
      <c r="D1153" t="s">
        <v>4210</v>
      </c>
      <c r="E1153"/>
    </row>
    <row r="1154" spans="1:5" x14ac:dyDescent="0.45">
      <c r="A1154">
        <v>2208129181</v>
      </c>
      <c r="C1154" t="s">
        <v>1157</v>
      </c>
      <c r="D1154" t="s">
        <v>4210</v>
      </c>
      <c r="E1154"/>
    </row>
    <row r="1155" spans="1:5" x14ac:dyDescent="0.45">
      <c r="A1155">
        <v>2208113597</v>
      </c>
      <c r="C1155" t="s">
        <v>1158</v>
      </c>
      <c r="D1155" t="s">
        <v>4187</v>
      </c>
      <c r="E1155"/>
    </row>
    <row r="1156" spans="1:5" x14ac:dyDescent="0.45">
      <c r="A1156">
        <v>2208110547</v>
      </c>
      <c r="C1156" t="s">
        <v>1159</v>
      </c>
      <c r="D1156" t="s">
        <v>4187</v>
      </c>
      <c r="E1156"/>
    </row>
    <row r="1157" spans="1:5" x14ac:dyDescent="0.45">
      <c r="A1157">
        <v>1258615975</v>
      </c>
      <c r="C1157" t="s">
        <v>1160</v>
      </c>
      <c r="D1157" t="s">
        <v>4211</v>
      </c>
      <c r="E1157"/>
    </row>
    <row r="1158" spans="1:5" x14ac:dyDescent="0.45">
      <c r="A1158">
        <v>1148602922</v>
      </c>
      <c r="C1158" t="s">
        <v>1161</v>
      </c>
      <c r="D1158" t="s">
        <v>4187</v>
      </c>
      <c r="E1158"/>
    </row>
    <row r="1159" spans="1:5" x14ac:dyDescent="0.45">
      <c r="A1159">
        <v>4448600048</v>
      </c>
      <c r="C1159" t="s">
        <v>1162</v>
      </c>
      <c r="D1159" t="s">
        <v>4203</v>
      </c>
      <c r="E1159"/>
    </row>
    <row r="1160" spans="1:5" x14ac:dyDescent="0.45">
      <c r="A1160">
        <v>2208116949</v>
      </c>
      <c r="C1160" t="s">
        <v>1163</v>
      </c>
      <c r="D1160" t="s">
        <v>4212</v>
      </c>
      <c r="E1160"/>
    </row>
    <row r="1161" spans="1:5" x14ac:dyDescent="0.45">
      <c r="A1161">
        <v>1208779398</v>
      </c>
      <c r="C1161" t="s">
        <v>1164</v>
      </c>
      <c r="D1161" t="s">
        <v>4214</v>
      </c>
      <c r="E1161"/>
    </row>
    <row r="1162" spans="1:5" x14ac:dyDescent="0.45">
      <c r="A1162">
        <v>1208657096</v>
      </c>
      <c r="C1162" t="s">
        <v>1165</v>
      </c>
      <c r="D1162" t="s">
        <v>4212</v>
      </c>
      <c r="E1162"/>
    </row>
    <row r="1163" spans="1:5" x14ac:dyDescent="0.45">
      <c r="A1163">
        <v>1048128027</v>
      </c>
      <c r="C1163" t="s">
        <v>1166</v>
      </c>
      <c r="D1163" t="s">
        <v>4187</v>
      </c>
      <c r="E1163"/>
    </row>
    <row r="1164" spans="1:5" x14ac:dyDescent="0.45">
      <c r="A1164">
        <v>1018139904</v>
      </c>
      <c r="C1164" t="s">
        <v>1167</v>
      </c>
      <c r="D1164" t="s">
        <v>4190</v>
      </c>
      <c r="E1164"/>
    </row>
    <row r="1165" spans="1:5" x14ac:dyDescent="0.45">
      <c r="A1165">
        <v>1098654087</v>
      </c>
      <c r="C1165" t="s">
        <v>1168</v>
      </c>
      <c r="D1165" t="s">
        <v>4211</v>
      </c>
      <c r="E1165"/>
    </row>
    <row r="1166" spans="1:5" x14ac:dyDescent="0.45">
      <c r="A1166">
        <v>2208843391</v>
      </c>
      <c r="C1166" t="s">
        <v>1169</v>
      </c>
      <c r="D1166" t="s">
        <v>4211</v>
      </c>
      <c r="E1166"/>
    </row>
    <row r="1167" spans="1:5" x14ac:dyDescent="0.45">
      <c r="A1167">
        <v>1048609326</v>
      </c>
      <c r="C1167" t="s">
        <v>1170</v>
      </c>
      <c r="D1167" t="s">
        <v>4203</v>
      </c>
      <c r="E1167"/>
    </row>
    <row r="1168" spans="1:5" x14ac:dyDescent="0.45">
      <c r="A1168">
        <v>1208797120</v>
      </c>
      <c r="C1168" t="s">
        <v>1171</v>
      </c>
      <c r="D1168" t="s">
        <v>4194</v>
      </c>
      <c r="E1168"/>
    </row>
    <row r="1169" spans="1:5" x14ac:dyDescent="0.45">
      <c r="A1169">
        <v>1208754908</v>
      </c>
      <c r="C1169" t="s">
        <v>1172</v>
      </c>
      <c r="D1169" t="s">
        <v>4211</v>
      </c>
      <c r="E1169"/>
    </row>
    <row r="1170" spans="1:5" x14ac:dyDescent="0.45">
      <c r="A1170">
        <v>1428107591</v>
      </c>
      <c r="C1170" t="s">
        <v>1173</v>
      </c>
      <c r="D1170" t="s">
        <v>4215</v>
      </c>
      <c r="E1170"/>
    </row>
    <row r="1171" spans="1:5" x14ac:dyDescent="0.45">
      <c r="A1171">
        <v>2138173618</v>
      </c>
      <c r="C1171" t="s">
        <v>1174</v>
      </c>
      <c r="D1171" t="s">
        <v>4187</v>
      </c>
      <c r="E1171"/>
    </row>
    <row r="1172" spans="1:5" x14ac:dyDescent="0.45">
      <c r="A1172">
        <v>1018640463</v>
      </c>
      <c r="C1172" t="s">
        <v>1175</v>
      </c>
      <c r="D1172" t="s">
        <v>4212</v>
      </c>
      <c r="E1172"/>
    </row>
    <row r="1173" spans="1:5" x14ac:dyDescent="0.45">
      <c r="A1173">
        <v>2208771361</v>
      </c>
      <c r="C1173" t="s">
        <v>1176</v>
      </c>
      <c r="D1173" t="s">
        <v>4187</v>
      </c>
      <c r="E1173"/>
    </row>
    <row r="1174" spans="1:5" x14ac:dyDescent="0.45">
      <c r="A1174">
        <v>2208738585</v>
      </c>
      <c r="C1174" t="s">
        <v>1177</v>
      </c>
      <c r="D1174" t="s">
        <v>4212</v>
      </c>
      <c r="E1174"/>
    </row>
    <row r="1175" spans="1:5" x14ac:dyDescent="0.45">
      <c r="A1175">
        <v>1208725612</v>
      </c>
      <c r="C1175" t="s">
        <v>1178</v>
      </c>
      <c r="D1175" t="s">
        <v>4246</v>
      </c>
      <c r="E1175"/>
    </row>
    <row r="1176" spans="1:5" x14ac:dyDescent="0.45">
      <c r="A1176">
        <v>2648127558</v>
      </c>
      <c r="C1176" t="s">
        <v>1179</v>
      </c>
      <c r="D1176" t="s">
        <v>4365</v>
      </c>
      <c r="E1176"/>
    </row>
    <row r="1177" spans="1:5" x14ac:dyDescent="0.45">
      <c r="A1177">
        <v>1068128339</v>
      </c>
      <c r="C1177" t="s">
        <v>1180</v>
      </c>
      <c r="D1177" t="s">
        <v>4215</v>
      </c>
      <c r="E1177"/>
    </row>
    <row r="1178" spans="1:5" x14ac:dyDescent="0.45">
      <c r="A1178">
        <v>2208807982</v>
      </c>
      <c r="C1178" t="s">
        <v>1181</v>
      </c>
      <c r="D1178" t="s">
        <v>4211</v>
      </c>
      <c r="E1178"/>
    </row>
    <row r="1179" spans="1:5" x14ac:dyDescent="0.45">
      <c r="A1179">
        <v>1208181140</v>
      </c>
      <c r="C1179" t="s">
        <v>1182</v>
      </c>
      <c r="D1179" t="s">
        <v>4187</v>
      </c>
      <c r="E1179"/>
    </row>
    <row r="1180" spans="1:5" x14ac:dyDescent="0.45">
      <c r="A1180">
        <v>2208869839</v>
      </c>
      <c r="C1180" t="s">
        <v>1183</v>
      </c>
      <c r="D1180" t="s">
        <v>4211</v>
      </c>
      <c r="E1180"/>
    </row>
    <row r="1181" spans="1:5" x14ac:dyDescent="0.45">
      <c r="A1181">
        <v>6168153960</v>
      </c>
      <c r="C1181" t="s">
        <v>1184</v>
      </c>
      <c r="D1181" t="s">
        <v>4203</v>
      </c>
      <c r="E1181"/>
    </row>
    <row r="1182" spans="1:5" x14ac:dyDescent="0.45">
      <c r="A1182">
        <v>2208648029</v>
      </c>
      <c r="C1182" t="s">
        <v>1185</v>
      </c>
      <c r="D1182" t="s">
        <v>4187</v>
      </c>
      <c r="E1182"/>
    </row>
    <row r="1183" spans="1:5" x14ac:dyDescent="0.45">
      <c r="A1183">
        <v>4088167373</v>
      </c>
      <c r="C1183" t="s">
        <v>1186</v>
      </c>
      <c r="D1183" t="s">
        <v>4187</v>
      </c>
      <c r="E1183"/>
    </row>
    <row r="1184" spans="1:5" x14ac:dyDescent="0.45">
      <c r="A1184">
        <v>1018151437</v>
      </c>
      <c r="C1184" t="s">
        <v>1187</v>
      </c>
      <c r="D1184" t="s">
        <v>4297</v>
      </c>
      <c r="E1184"/>
    </row>
    <row r="1185" spans="1:5" x14ac:dyDescent="0.45">
      <c r="A1185">
        <v>1208768741</v>
      </c>
      <c r="C1185" t="s">
        <v>1188</v>
      </c>
      <c r="D1185" t="s">
        <v>4211</v>
      </c>
      <c r="E1185"/>
    </row>
    <row r="1186" spans="1:5" x14ac:dyDescent="0.45">
      <c r="A1186">
        <v>2208122378</v>
      </c>
      <c r="C1186" t="s">
        <v>1189</v>
      </c>
      <c r="D1186" t="s">
        <v>4187</v>
      </c>
      <c r="E1186"/>
    </row>
    <row r="1187" spans="1:5" x14ac:dyDescent="0.45">
      <c r="A1187">
        <v>2208124279</v>
      </c>
      <c r="C1187" t="s">
        <v>1190</v>
      </c>
      <c r="D1187" t="s">
        <v>4187</v>
      </c>
      <c r="E1187"/>
    </row>
    <row r="1188" spans="1:5" x14ac:dyDescent="0.45">
      <c r="A1188">
        <v>1208162124</v>
      </c>
      <c r="C1188" t="s">
        <v>1191</v>
      </c>
      <c r="D1188" t="s">
        <v>4212</v>
      </c>
      <c r="E1188"/>
    </row>
    <row r="1189" spans="1:5" x14ac:dyDescent="0.45">
      <c r="A1189">
        <v>1278655764</v>
      </c>
      <c r="C1189" t="s">
        <v>1192</v>
      </c>
      <c r="D1189" t="s">
        <v>4187</v>
      </c>
      <c r="E1189"/>
    </row>
    <row r="1190" spans="1:5" x14ac:dyDescent="0.45">
      <c r="A1190">
        <v>1048144750</v>
      </c>
      <c r="C1190" t="s">
        <v>1193</v>
      </c>
      <c r="D1190" t="s">
        <v>4210</v>
      </c>
      <c r="E1190"/>
    </row>
    <row r="1191" spans="1:5" x14ac:dyDescent="0.45">
      <c r="A1191">
        <v>1048133840</v>
      </c>
      <c r="C1191" t="s">
        <v>1194</v>
      </c>
      <c r="D1191" t="s">
        <v>4187</v>
      </c>
      <c r="E1191"/>
    </row>
    <row r="1192" spans="1:5" x14ac:dyDescent="0.45">
      <c r="A1192">
        <v>2208652576</v>
      </c>
      <c r="C1192" t="s">
        <v>1195</v>
      </c>
      <c r="D1192" t="s">
        <v>4305</v>
      </c>
      <c r="E1192"/>
    </row>
    <row r="1193" spans="1:5" x14ac:dyDescent="0.45">
      <c r="A1193">
        <v>2118130025</v>
      </c>
      <c r="C1193" t="s">
        <v>1196</v>
      </c>
      <c r="D1193" t="s">
        <v>4187</v>
      </c>
      <c r="E1193"/>
    </row>
    <row r="1194" spans="1:5" x14ac:dyDescent="0.45">
      <c r="A1194">
        <v>6168602243</v>
      </c>
      <c r="C1194" t="s">
        <v>1197</v>
      </c>
      <c r="D1194" t="s">
        <v>4271</v>
      </c>
      <c r="E1194"/>
    </row>
    <row r="1195" spans="1:5" x14ac:dyDescent="0.45">
      <c r="A1195">
        <v>6168608422</v>
      </c>
      <c r="C1195" t="s">
        <v>1198</v>
      </c>
      <c r="D1195" t="s">
        <v>4271</v>
      </c>
      <c r="E1195"/>
    </row>
    <row r="1196" spans="1:5" x14ac:dyDescent="0.45">
      <c r="A1196">
        <v>6168608441</v>
      </c>
      <c r="C1196" t="s">
        <v>1199</v>
      </c>
      <c r="D1196" t="s">
        <v>4271</v>
      </c>
      <c r="E1196"/>
    </row>
    <row r="1197" spans="1:5" x14ac:dyDescent="0.45">
      <c r="A1197">
        <v>6168608456</v>
      </c>
      <c r="C1197" t="s">
        <v>1200</v>
      </c>
      <c r="D1197" t="s">
        <v>4271</v>
      </c>
      <c r="E1197"/>
    </row>
    <row r="1198" spans="1:5" x14ac:dyDescent="0.45">
      <c r="A1198">
        <v>6168608460</v>
      </c>
      <c r="C1198" t="s">
        <v>1201</v>
      </c>
      <c r="D1198" t="s">
        <v>4271</v>
      </c>
      <c r="E1198"/>
    </row>
    <row r="1199" spans="1:5" x14ac:dyDescent="0.45">
      <c r="A1199">
        <v>6168615734</v>
      </c>
      <c r="C1199" t="s">
        <v>1202</v>
      </c>
      <c r="D1199" t="s">
        <v>4271</v>
      </c>
      <c r="E1199"/>
    </row>
    <row r="1200" spans="1:5" x14ac:dyDescent="0.45">
      <c r="A1200">
        <v>6168615826</v>
      </c>
      <c r="C1200" t="s">
        <v>1203</v>
      </c>
      <c r="D1200" t="s">
        <v>4271</v>
      </c>
      <c r="E1200"/>
    </row>
    <row r="1201" spans="1:5" x14ac:dyDescent="0.45">
      <c r="A1201">
        <v>6168619083</v>
      </c>
      <c r="C1201" t="s">
        <v>1204</v>
      </c>
      <c r="D1201" t="s">
        <v>4271</v>
      </c>
      <c r="E1201"/>
    </row>
    <row r="1202" spans="1:5" x14ac:dyDescent="0.45">
      <c r="A1202">
        <v>6168625120</v>
      </c>
      <c r="C1202" t="s">
        <v>1205</v>
      </c>
      <c r="D1202" t="s">
        <v>4271</v>
      </c>
      <c r="E1202"/>
    </row>
    <row r="1203" spans="1:5" x14ac:dyDescent="0.45">
      <c r="A1203">
        <v>8588600174</v>
      </c>
      <c r="C1203" t="s">
        <v>1206</v>
      </c>
      <c r="D1203" t="s">
        <v>4271</v>
      </c>
      <c r="E1203"/>
    </row>
    <row r="1204" spans="1:5" x14ac:dyDescent="0.45">
      <c r="A1204">
        <v>1208733577</v>
      </c>
      <c r="C1204" t="s">
        <v>1207</v>
      </c>
      <c r="D1204" t="s">
        <v>4215</v>
      </c>
      <c r="E1204"/>
    </row>
    <row r="1205" spans="1:5" x14ac:dyDescent="0.45">
      <c r="A1205">
        <v>1208124756</v>
      </c>
      <c r="C1205" t="s">
        <v>1208</v>
      </c>
      <c r="D1205" t="s">
        <v>4194</v>
      </c>
      <c r="E1205"/>
    </row>
    <row r="1206" spans="1:5" x14ac:dyDescent="0.45">
      <c r="A1206">
        <v>1728600139</v>
      </c>
      <c r="C1206" t="s">
        <v>1209</v>
      </c>
      <c r="D1206" t="s">
        <v>4210</v>
      </c>
      <c r="E1206"/>
    </row>
    <row r="1207" spans="1:5" x14ac:dyDescent="0.45">
      <c r="A1207">
        <v>2118143802</v>
      </c>
      <c r="C1207" t="s">
        <v>1210</v>
      </c>
      <c r="D1207" t="s">
        <v>4187</v>
      </c>
      <c r="E1207"/>
    </row>
    <row r="1208" spans="1:5" x14ac:dyDescent="0.45">
      <c r="A1208">
        <v>2208635280</v>
      </c>
      <c r="C1208" t="s">
        <v>1211</v>
      </c>
      <c r="D1208" t="s">
        <v>4187</v>
      </c>
      <c r="E1208"/>
    </row>
    <row r="1209" spans="1:5" x14ac:dyDescent="0.45">
      <c r="A1209">
        <v>1208134439</v>
      </c>
      <c r="C1209" t="s">
        <v>1212</v>
      </c>
      <c r="D1209" t="s">
        <v>4212</v>
      </c>
      <c r="E1209"/>
    </row>
    <row r="1210" spans="1:5" x14ac:dyDescent="0.45">
      <c r="A1210">
        <v>1208142017</v>
      </c>
      <c r="C1210" t="s">
        <v>1213</v>
      </c>
      <c r="D1210" t="s">
        <v>4212</v>
      </c>
      <c r="E1210"/>
    </row>
    <row r="1211" spans="1:5" x14ac:dyDescent="0.45">
      <c r="A1211">
        <v>1208650297</v>
      </c>
      <c r="C1211" t="s">
        <v>1214</v>
      </c>
      <c r="D1211" t="s">
        <v>4212</v>
      </c>
      <c r="E1211"/>
    </row>
    <row r="1212" spans="1:5" x14ac:dyDescent="0.45">
      <c r="A1212">
        <v>1308170714</v>
      </c>
      <c r="C1212" t="s">
        <v>1215</v>
      </c>
      <c r="D1212" t="s">
        <v>4199</v>
      </c>
      <c r="E1212"/>
    </row>
    <row r="1213" spans="1:5" x14ac:dyDescent="0.45">
      <c r="A1213">
        <v>2148147092</v>
      </c>
      <c r="C1213" t="s">
        <v>1216</v>
      </c>
      <c r="D1213" t="s">
        <v>4187</v>
      </c>
      <c r="E1213"/>
    </row>
    <row r="1214" spans="1:5" x14ac:dyDescent="0.45">
      <c r="A1214">
        <v>1208116033</v>
      </c>
      <c r="C1214" t="s">
        <v>1217</v>
      </c>
      <c r="D1214" t="s">
        <v>4187</v>
      </c>
      <c r="E1214"/>
    </row>
    <row r="1215" spans="1:5" x14ac:dyDescent="0.45">
      <c r="A1215">
        <v>1208106461</v>
      </c>
      <c r="C1215" t="s">
        <v>1218</v>
      </c>
      <c r="D1215" t="s">
        <v>4187</v>
      </c>
      <c r="E1215"/>
    </row>
    <row r="1216" spans="1:5" x14ac:dyDescent="0.45">
      <c r="A1216">
        <v>2208109375</v>
      </c>
      <c r="C1216" t="s">
        <v>1219</v>
      </c>
      <c r="D1216" t="s">
        <v>4187</v>
      </c>
      <c r="E1216"/>
    </row>
    <row r="1217" spans="1:5" x14ac:dyDescent="0.45">
      <c r="A1217">
        <v>1208753438</v>
      </c>
      <c r="C1217" t="s">
        <v>1220</v>
      </c>
      <c r="D1217" t="s">
        <v>4296</v>
      </c>
      <c r="E1217"/>
    </row>
    <row r="1218" spans="1:5" x14ac:dyDescent="0.45">
      <c r="A1218">
        <v>1208128693</v>
      </c>
      <c r="C1218" t="s">
        <v>1221</v>
      </c>
      <c r="D1218" t="s">
        <v>4212</v>
      </c>
      <c r="E1218"/>
    </row>
    <row r="1219" spans="1:5" x14ac:dyDescent="0.45">
      <c r="A1219">
        <v>2148854928</v>
      </c>
      <c r="C1219" t="s">
        <v>1222</v>
      </c>
      <c r="D1219" t="s">
        <v>4223</v>
      </c>
      <c r="E1219"/>
    </row>
    <row r="1220" spans="1:5" x14ac:dyDescent="0.45">
      <c r="A1220">
        <v>2648100087</v>
      </c>
      <c r="C1220" t="s">
        <v>1223</v>
      </c>
      <c r="D1220" t="s">
        <v>4203</v>
      </c>
      <c r="E1220"/>
    </row>
    <row r="1221" spans="1:5" x14ac:dyDescent="0.45">
      <c r="A1221">
        <v>2208125017</v>
      </c>
      <c r="C1221" t="s">
        <v>1224</v>
      </c>
      <c r="D1221" t="s">
        <v>4194</v>
      </c>
      <c r="E1221"/>
    </row>
    <row r="1222" spans="1:5" x14ac:dyDescent="0.45">
      <c r="A1222">
        <v>1018605184</v>
      </c>
      <c r="C1222" t="s">
        <v>1225</v>
      </c>
      <c r="D1222" t="s">
        <v>4212</v>
      </c>
      <c r="E1222"/>
    </row>
    <row r="1223" spans="1:5" x14ac:dyDescent="0.45">
      <c r="A1223">
        <v>2208111003</v>
      </c>
      <c r="C1223" t="s">
        <v>1226</v>
      </c>
      <c r="D1223" t="s">
        <v>4215</v>
      </c>
      <c r="E1223"/>
    </row>
    <row r="1224" spans="1:5" x14ac:dyDescent="0.45">
      <c r="A1224">
        <v>3148600830</v>
      </c>
      <c r="C1224" t="s">
        <v>1227</v>
      </c>
      <c r="D1224" t="s">
        <v>4215</v>
      </c>
      <c r="E1224"/>
    </row>
    <row r="1225" spans="1:5" x14ac:dyDescent="0.45">
      <c r="A1225">
        <v>5028171072</v>
      </c>
      <c r="C1225" t="s">
        <v>1228</v>
      </c>
      <c r="D1225" t="s">
        <v>4209</v>
      </c>
      <c r="E1225"/>
    </row>
    <row r="1226" spans="1:5" x14ac:dyDescent="0.45">
      <c r="A1226">
        <v>2208712514</v>
      </c>
      <c r="C1226" t="s">
        <v>1229</v>
      </c>
      <c r="D1226" t="s">
        <v>4187</v>
      </c>
      <c r="E1226"/>
    </row>
    <row r="1227" spans="1:5" x14ac:dyDescent="0.45">
      <c r="A1227">
        <v>7808600212</v>
      </c>
      <c r="C1227" t="s">
        <v>1230</v>
      </c>
      <c r="D1227" t="s">
        <v>4209</v>
      </c>
      <c r="E1227"/>
    </row>
    <row r="1228" spans="1:5" x14ac:dyDescent="0.45">
      <c r="A1228">
        <v>3078141686</v>
      </c>
      <c r="C1228" t="s">
        <v>1231</v>
      </c>
      <c r="D1228" t="s">
        <v>4187</v>
      </c>
      <c r="E1228"/>
    </row>
    <row r="1229" spans="1:5" x14ac:dyDescent="0.45">
      <c r="A1229">
        <v>2208130295</v>
      </c>
      <c r="C1229" t="s">
        <v>1232</v>
      </c>
      <c r="D1229" t="s">
        <v>4187</v>
      </c>
      <c r="E1229"/>
    </row>
    <row r="1230" spans="1:5" x14ac:dyDescent="0.45">
      <c r="A1230">
        <v>1208741873</v>
      </c>
      <c r="C1230" t="s">
        <v>1233</v>
      </c>
      <c r="D1230" t="s">
        <v>4203</v>
      </c>
      <c r="E1230"/>
    </row>
    <row r="1231" spans="1:5" x14ac:dyDescent="0.45">
      <c r="A1231">
        <v>2208824695</v>
      </c>
      <c r="C1231" t="s">
        <v>1234</v>
      </c>
      <c r="D1231" t="s">
        <v>4187</v>
      </c>
      <c r="E1231"/>
    </row>
    <row r="1232" spans="1:5" x14ac:dyDescent="0.45">
      <c r="A1232">
        <v>1208798207</v>
      </c>
      <c r="C1232" t="s">
        <v>1235</v>
      </c>
      <c r="D1232" t="s">
        <v>4187</v>
      </c>
      <c r="E1232"/>
    </row>
    <row r="1233" spans="1:5" x14ac:dyDescent="0.45">
      <c r="A1233">
        <v>2208113433</v>
      </c>
      <c r="C1233" t="s">
        <v>1236</v>
      </c>
      <c r="D1233" t="s">
        <v>4187</v>
      </c>
      <c r="E1233"/>
    </row>
    <row r="1234" spans="1:5" x14ac:dyDescent="0.45">
      <c r="A1234">
        <v>2208142262</v>
      </c>
      <c r="C1234" t="s">
        <v>1237</v>
      </c>
      <c r="D1234" t="s">
        <v>4189</v>
      </c>
      <c r="E1234"/>
    </row>
    <row r="1235" spans="1:5" x14ac:dyDescent="0.45">
      <c r="A1235">
        <v>2208110080</v>
      </c>
      <c r="C1235" t="s">
        <v>1238</v>
      </c>
      <c r="D1235" t="s">
        <v>4187</v>
      </c>
      <c r="E1235"/>
    </row>
    <row r="1236" spans="1:5" x14ac:dyDescent="0.45">
      <c r="A1236">
        <v>1238161099</v>
      </c>
      <c r="C1236" t="s">
        <v>1239</v>
      </c>
      <c r="D1236" t="s">
        <v>4366</v>
      </c>
      <c r="E1236"/>
    </row>
    <row r="1237" spans="1:5" x14ac:dyDescent="0.45">
      <c r="A1237">
        <v>3508600777</v>
      </c>
      <c r="C1237" t="s">
        <v>1240</v>
      </c>
      <c r="D1237" t="s">
        <v>4366</v>
      </c>
      <c r="E1237"/>
    </row>
    <row r="1238" spans="1:5" x14ac:dyDescent="0.45">
      <c r="A1238">
        <v>1208710574</v>
      </c>
      <c r="C1238" t="s">
        <v>1241</v>
      </c>
      <c r="D1238" t="s">
        <v>4208</v>
      </c>
      <c r="E1238"/>
    </row>
    <row r="1239" spans="1:5" x14ac:dyDescent="0.45">
      <c r="A1239">
        <v>2048600789</v>
      </c>
      <c r="C1239" t="s">
        <v>1242</v>
      </c>
      <c r="D1239" t="s">
        <v>4187</v>
      </c>
      <c r="E1239"/>
    </row>
    <row r="1240" spans="1:5" x14ac:dyDescent="0.45">
      <c r="A1240">
        <v>7528800152</v>
      </c>
      <c r="C1240" t="s">
        <v>1243</v>
      </c>
      <c r="D1240" t="s">
        <v>4367</v>
      </c>
      <c r="E1240"/>
    </row>
    <row r="1241" spans="1:5" x14ac:dyDescent="0.45">
      <c r="A1241">
        <v>1208690737</v>
      </c>
      <c r="C1241" t="s">
        <v>1244</v>
      </c>
      <c r="D1241" t="s">
        <v>4194</v>
      </c>
      <c r="E1241"/>
    </row>
    <row r="1242" spans="1:5" x14ac:dyDescent="0.45">
      <c r="A1242">
        <v>2128124341</v>
      </c>
      <c r="C1242" t="s">
        <v>1245</v>
      </c>
      <c r="D1242" t="s">
        <v>4187</v>
      </c>
      <c r="E1242"/>
    </row>
    <row r="1243" spans="1:5" x14ac:dyDescent="0.45">
      <c r="A1243">
        <v>1298127842</v>
      </c>
      <c r="C1243" t="s">
        <v>1246</v>
      </c>
      <c r="D1243" t="s">
        <v>4212</v>
      </c>
      <c r="E1243"/>
    </row>
    <row r="1244" spans="1:5" x14ac:dyDescent="0.45">
      <c r="A1244">
        <v>2208649294</v>
      </c>
      <c r="C1244" t="s">
        <v>1247</v>
      </c>
      <c r="D1244" t="s">
        <v>4211</v>
      </c>
      <c r="E1244"/>
    </row>
    <row r="1245" spans="1:5" x14ac:dyDescent="0.45">
      <c r="A1245">
        <v>2208787543</v>
      </c>
      <c r="C1245" t="s">
        <v>1248</v>
      </c>
      <c r="D1245" t="s">
        <v>4215</v>
      </c>
      <c r="E1245"/>
    </row>
    <row r="1246" spans="1:5" x14ac:dyDescent="0.45">
      <c r="A1246">
        <v>2208868844</v>
      </c>
      <c r="C1246" t="s">
        <v>1249</v>
      </c>
      <c r="D1246" t="s">
        <v>4211</v>
      </c>
      <c r="E1246"/>
    </row>
    <row r="1247" spans="1:5" x14ac:dyDescent="0.45">
      <c r="A1247">
        <v>2118678908</v>
      </c>
      <c r="C1247" t="s">
        <v>1250</v>
      </c>
      <c r="D1247" t="s">
        <v>4210</v>
      </c>
      <c r="E1247"/>
    </row>
    <row r="1248" spans="1:5" x14ac:dyDescent="0.45">
      <c r="A1248">
        <v>2148743045</v>
      </c>
      <c r="C1248" t="s">
        <v>1251</v>
      </c>
      <c r="D1248" t="s">
        <v>4210</v>
      </c>
      <c r="E1248"/>
    </row>
    <row r="1249" spans="1:5" x14ac:dyDescent="0.45">
      <c r="A1249">
        <v>2208131066</v>
      </c>
      <c r="C1249" t="s">
        <v>1252</v>
      </c>
      <c r="D1249" t="s">
        <v>4187</v>
      </c>
      <c r="E1249"/>
    </row>
    <row r="1250" spans="1:5" x14ac:dyDescent="0.45">
      <c r="A1250">
        <v>2208808486</v>
      </c>
      <c r="C1250" t="s">
        <v>1253</v>
      </c>
      <c r="D1250" t="s">
        <v>4187</v>
      </c>
      <c r="E1250"/>
    </row>
    <row r="1251" spans="1:5" x14ac:dyDescent="0.45">
      <c r="A1251">
        <v>2208674115</v>
      </c>
      <c r="C1251" t="s">
        <v>1254</v>
      </c>
      <c r="D1251" t="s">
        <v>4209</v>
      </c>
      <c r="E1251"/>
    </row>
    <row r="1252" spans="1:5" x14ac:dyDescent="0.45">
      <c r="A1252">
        <v>1238608556</v>
      </c>
      <c r="C1252" t="s">
        <v>1255</v>
      </c>
      <c r="D1252" t="s">
        <v>4203</v>
      </c>
      <c r="E1252"/>
    </row>
    <row r="1253" spans="1:5" x14ac:dyDescent="0.45">
      <c r="A1253">
        <v>2148707689</v>
      </c>
      <c r="C1253" t="s">
        <v>1256</v>
      </c>
      <c r="D1253" t="s">
        <v>4203</v>
      </c>
      <c r="E1253"/>
    </row>
    <row r="1254" spans="1:5" x14ac:dyDescent="0.45">
      <c r="A1254">
        <v>2048172857</v>
      </c>
      <c r="C1254" t="s">
        <v>1257</v>
      </c>
      <c r="D1254" t="s">
        <v>4187</v>
      </c>
      <c r="E1254"/>
    </row>
    <row r="1255" spans="1:5" x14ac:dyDescent="0.45">
      <c r="A1255">
        <v>2118726824</v>
      </c>
      <c r="C1255" t="s">
        <v>1258</v>
      </c>
      <c r="D1255" t="s">
        <v>4368</v>
      </c>
      <c r="E1255"/>
    </row>
    <row r="1256" spans="1:5" x14ac:dyDescent="0.45">
      <c r="A1256">
        <v>2208693602</v>
      </c>
      <c r="C1256" t="s">
        <v>1259</v>
      </c>
      <c r="D1256" t="s">
        <v>4196</v>
      </c>
      <c r="E1256"/>
    </row>
    <row r="1257" spans="1:5" x14ac:dyDescent="0.45">
      <c r="A1257">
        <v>1198134782</v>
      </c>
      <c r="C1257" t="s">
        <v>1260</v>
      </c>
      <c r="D1257" t="s">
        <v>4187</v>
      </c>
      <c r="E1257"/>
    </row>
    <row r="1258" spans="1:5" x14ac:dyDescent="0.45">
      <c r="A1258">
        <v>2208822299</v>
      </c>
      <c r="C1258" t="s">
        <v>1261</v>
      </c>
      <c r="D1258" t="s">
        <v>4212</v>
      </c>
      <c r="E1258"/>
    </row>
    <row r="1259" spans="1:5" x14ac:dyDescent="0.45">
      <c r="A1259">
        <v>2208112114</v>
      </c>
      <c r="C1259" t="s">
        <v>1262</v>
      </c>
      <c r="D1259" t="s">
        <v>4187</v>
      </c>
      <c r="E1259"/>
    </row>
    <row r="1260" spans="1:5" x14ac:dyDescent="0.45">
      <c r="A1260">
        <v>2928100699</v>
      </c>
      <c r="C1260" t="s">
        <v>1263</v>
      </c>
      <c r="D1260" t="s">
        <v>4203</v>
      </c>
      <c r="E1260"/>
    </row>
    <row r="1261" spans="1:5" x14ac:dyDescent="0.45">
      <c r="A1261">
        <v>2118609702</v>
      </c>
      <c r="C1261" t="s">
        <v>1264</v>
      </c>
      <c r="D1261" t="s">
        <v>4215</v>
      </c>
      <c r="E1261"/>
    </row>
    <row r="1262" spans="1:5" x14ac:dyDescent="0.45">
      <c r="A1262">
        <v>5148135782</v>
      </c>
      <c r="C1262" t="s">
        <v>1265</v>
      </c>
      <c r="D1262" t="s">
        <v>4187</v>
      </c>
      <c r="E1262"/>
    </row>
    <row r="1263" spans="1:5" x14ac:dyDescent="0.45">
      <c r="A1263">
        <v>2158192168</v>
      </c>
      <c r="C1263" t="s">
        <v>1266</v>
      </c>
      <c r="D1263" t="s">
        <v>4212</v>
      </c>
      <c r="E1263"/>
    </row>
    <row r="1264" spans="1:5" x14ac:dyDescent="0.45">
      <c r="A1264">
        <v>2148888597</v>
      </c>
      <c r="C1264" t="s">
        <v>1267</v>
      </c>
      <c r="D1264" t="s">
        <v>4211</v>
      </c>
      <c r="E1264"/>
    </row>
    <row r="1265" spans="1:5" x14ac:dyDescent="0.45">
      <c r="A1265">
        <v>1068625128</v>
      </c>
      <c r="C1265" t="s">
        <v>1268</v>
      </c>
      <c r="D1265" t="s">
        <v>4211</v>
      </c>
      <c r="E1265"/>
    </row>
    <row r="1266" spans="1:5" x14ac:dyDescent="0.45">
      <c r="A1266">
        <v>2148886207</v>
      </c>
      <c r="C1266" t="s">
        <v>1269</v>
      </c>
      <c r="D1266" t="s">
        <v>4211</v>
      </c>
      <c r="E1266"/>
    </row>
    <row r="1267" spans="1:5" x14ac:dyDescent="0.45">
      <c r="A1267">
        <v>2138627929</v>
      </c>
      <c r="C1267" t="s">
        <v>1270</v>
      </c>
      <c r="D1267" t="s">
        <v>4212</v>
      </c>
      <c r="E1267"/>
    </row>
    <row r="1268" spans="1:5" x14ac:dyDescent="0.45">
      <c r="A1268">
        <v>2208872353</v>
      </c>
      <c r="C1268" t="s">
        <v>1271</v>
      </c>
      <c r="D1268" t="s">
        <v>4349</v>
      </c>
      <c r="E1268"/>
    </row>
    <row r="1269" spans="1:5" x14ac:dyDescent="0.45">
      <c r="A1269">
        <v>2208886954</v>
      </c>
      <c r="C1269" t="s">
        <v>1272</v>
      </c>
      <c r="D1269" t="s">
        <v>4215</v>
      </c>
      <c r="E1269"/>
    </row>
    <row r="1270" spans="1:5" x14ac:dyDescent="0.45">
      <c r="A1270">
        <v>5068156452</v>
      </c>
      <c r="C1270" t="s">
        <v>1273</v>
      </c>
      <c r="D1270" t="s">
        <v>4205</v>
      </c>
      <c r="E1270"/>
    </row>
    <row r="1271" spans="1:5" x14ac:dyDescent="0.45">
      <c r="A1271">
        <v>2018197368</v>
      </c>
      <c r="C1271" t="s">
        <v>1274</v>
      </c>
      <c r="D1271" t="s">
        <v>4187</v>
      </c>
      <c r="E1271"/>
    </row>
    <row r="1272" spans="1:5" x14ac:dyDescent="0.45">
      <c r="A1272">
        <v>2068174768</v>
      </c>
      <c r="C1272" t="s">
        <v>1275</v>
      </c>
      <c r="D1272" t="s">
        <v>4190</v>
      </c>
      <c r="E1272"/>
    </row>
    <row r="1273" spans="1:5" x14ac:dyDescent="0.45">
      <c r="A1273">
        <v>6128132018</v>
      </c>
      <c r="C1273" t="s">
        <v>1276</v>
      </c>
      <c r="D1273" t="s">
        <v>4215</v>
      </c>
      <c r="E1273"/>
    </row>
    <row r="1274" spans="1:5" x14ac:dyDescent="0.45">
      <c r="A1274">
        <v>2118842175</v>
      </c>
      <c r="C1274" t="s">
        <v>1277</v>
      </c>
      <c r="D1274" t="s">
        <v>4187</v>
      </c>
      <c r="E1274"/>
    </row>
    <row r="1275" spans="1:5" x14ac:dyDescent="0.45">
      <c r="A1275">
        <v>4168191059</v>
      </c>
      <c r="C1275" t="s">
        <v>1278</v>
      </c>
      <c r="D1275" t="s">
        <v>4212</v>
      </c>
      <c r="E1275"/>
    </row>
    <row r="1276" spans="1:5" x14ac:dyDescent="0.45">
      <c r="A1276">
        <v>2548800018</v>
      </c>
      <c r="C1276" t="s">
        <v>1279</v>
      </c>
      <c r="D1276" t="s">
        <v>4187</v>
      </c>
      <c r="E1276"/>
    </row>
    <row r="1277" spans="1:5" x14ac:dyDescent="0.45">
      <c r="A1277">
        <v>6138137622</v>
      </c>
      <c r="C1277" t="s">
        <v>1280</v>
      </c>
      <c r="D1277" t="s">
        <v>4246</v>
      </c>
      <c r="E1277"/>
    </row>
    <row r="1278" spans="1:5" x14ac:dyDescent="0.45">
      <c r="A1278">
        <v>2208789518</v>
      </c>
      <c r="C1278" t="s">
        <v>1281</v>
      </c>
      <c r="D1278" t="s">
        <v>4187</v>
      </c>
      <c r="E1278"/>
    </row>
    <row r="1279" spans="1:5" x14ac:dyDescent="0.45">
      <c r="A1279">
        <v>2208825530</v>
      </c>
      <c r="C1279" t="s">
        <v>1282</v>
      </c>
      <c r="D1279" t="s">
        <v>4213</v>
      </c>
      <c r="E1279"/>
    </row>
    <row r="1280" spans="1:5" x14ac:dyDescent="0.45">
      <c r="A1280">
        <v>1278112343</v>
      </c>
      <c r="C1280" t="s">
        <v>1283</v>
      </c>
      <c r="D1280" t="s">
        <v>4323</v>
      </c>
      <c r="E1280"/>
    </row>
    <row r="1281" spans="1:5" x14ac:dyDescent="0.45">
      <c r="A1281">
        <v>7018800154</v>
      </c>
      <c r="C1281" t="s">
        <v>1284</v>
      </c>
      <c r="D1281" t="s">
        <v>4187</v>
      </c>
      <c r="E1281"/>
    </row>
    <row r="1282" spans="1:5" x14ac:dyDescent="0.45">
      <c r="A1282">
        <v>2208612031</v>
      </c>
      <c r="C1282" t="s">
        <v>1285</v>
      </c>
      <c r="D1282" t="s">
        <v>4203</v>
      </c>
      <c r="E1282"/>
    </row>
    <row r="1283" spans="1:5" x14ac:dyDescent="0.45">
      <c r="A1283">
        <v>2178127606</v>
      </c>
      <c r="C1283" t="s">
        <v>1286</v>
      </c>
      <c r="D1283" t="s">
        <v>4259</v>
      </c>
      <c r="E1283"/>
    </row>
    <row r="1284" spans="1:5" x14ac:dyDescent="0.45">
      <c r="A1284">
        <v>5048190624</v>
      </c>
      <c r="C1284" t="s">
        <v>1287</v>
      </c>
      <c r="D1284" t="s">
        <v>4211</v>
      </c>
      <c r="E1284"/>
    </row>
    <row r="1285" spans="1:5" x14ac:dyDescent="0.45">
      <c r="A1285">
        <v>2208878997</v>
      </c>
      <c r="C1285" t="s">
        <v>1288</v>
      </c>
      <c r="D1285" t="s">
        <v>4285</v>
      </c>
      <c r="E1285"/>
    </row>
    <row r="1286" spans="1:5" x14ac:dyDescent="0.45">
      <c r="A1286">
        <v>2118191250</v>
      </c>
      <c r="C1286" t="s">
        <v>1289</v>
      </c>
      <c r="D1286" t="s">
        <v>4237</v>
      </c>
      <c r="E1286"/>
    </row>
    <row r="1287" spans="1:5" x14ac:dyDescent="0.45">
      <c r="A1287">
        <v>2208815672</v>
      </c>
      <c r="C1287" t="s">
        <v>1290</v>
      </c>
      <c r="D1287" t="s">
        <v>4212</v>
      </c>
      <c r="E1287"/>
    </row>
    <row r="1288" spans="1:5" x14ac:dyDescent="0.45">
      <c r="A1288">
        <v>2838700931</v>
      </c>
      <c r="C1288" t="s">
        <v>1291</v>
      </c>
      <c r="D1288" t="s">
        <v>4371</v>
      </c>
      <c r="E1288"/>
    </row>
    <row r="1289" spans="1:5" x14ac:dyDescent="0.45">
      <c r="A1289">
        <v>2068659739</v>
      </c>
      <c r="C1289" t="s">
        <v>1292</v>
      </c>
      <c r="D1289" t="s">
        <v>4211</v>
      </c>
      <c r="E1289"/>
    </row>
    <row r="1290" spans="1:5" x14ac:dyDescent="0.45">
      <c r="A1290">
        <v>2268134173</v>
      </c>
      <c r="C1290" t="s">
        <v>1293</v>
      </c>
      <c r="D1290" t="s">
        <v>4187</v>
      </c>
      <c r="E1290"/>
    </row>
    <row r="1291" spans="1:5" x14ac:dyDescent="0.45">
      <c r="A1291">
        <v>2148741372</v>
      </c>
      <c r="C1291" t="s">
        <v>1294</v>
      </c>
      <c r="D1291" t="s">
        <v>4297</v>
      </c>
      <c r="E1291"/>
    </row>
    <row r="1292" spans="1:5" x14ac:dyDescent="0.45">
      <c r="A1292">
        <v>1018655103</v>
      </c>
      <c r="C1292" t="s">
        <v>1295</v>
      </c>
      <c r="D1292" t="s">
        <v>4203</v>
      </c>
      <c r="E1292"/>
    </row>
    <row r="1293" spans="1:5" x14ac:dyDescent="0.45">
      <c r="A1293">
        <v>2148898722</v>
      </c>
      <c r="C1293" t="s">
        <v>1296</v>
      </c>
      <c r="D1293" t="s">
        <v>4187</v>
      </c>
      <c r="E1293"/>
    </row>
    <row r="1294" spans="1:5" x14ac:dyDescent="0.45">
      <c r="A1294">
        <v>2648105840</v>
      </c>
      <c r="C1294" t="s">
        <v>1297</v>
      </c>
      <c r="D1294" t="s">
        <v>4194</v>
      </c>
      <c r="E1294"/>
    </row>
    <row r="1295" spans="1:5" x14ac:dyDescent="0.45">
      <c r="A1295">
        <v>2158717481</v>
      </c>
      <c r="C1295" t="s">
        <v>1298</v>
      </c>
      <c r="D1295" t="s">
        <v>4223</v>
      </c>
      <c r="E1295"/>
    </row>
    <row r="1296" spans="1:5" x14ac:dyDescent="0.45">
      <c r="A1296">
        <v>2648147480</v>
      </c>
      <c r="C1296" t="s">
        <v>1299</v>
      </c>
      <c r="D1296" t="s">
        <v>4191</v>
      </c>
      <c r="E1296"/>
    </row>
    <row r="1297" spans="1:5" x14ac:dyDescent="0.45">
      <c r="A1297">
        <v>1148658799</v>
      </c>
      <c r="C1297" t="s">
        <v>1300</v>
      </c>
      <c r="D1297" t="s">
        <v>4203</v>
      </c>
      <c r="E1297"/>
    </row>
    <row r="1298" spans="1:5" x14ac:dyDescent="0.45">
      <c r="A1298">
        <v>1048648542</v>
      </c>
      <c r="C1298" t="s">
        <v>1301</v>
      </c>
      <c r="D1298" t="s">
        <v>4208</v>
      </c>
      <c r="E1298"/>
    </row>
    <row r="1299" spans="1:5" x14ac:dyDescent="0.45">
      <c r="A1299">
        <v>2148831449</v>
      </c>
      <c r="C1299" t="s">
        <v>1302</v>
      </c>
      <c r="D1299" t="s">
        <v>4223</v>
      </c>
      <c r="E1299"/>
    </row>
    <row r="1300" spans="1:5" x14ac:dyDescent="0.45">
      <c r="A1300">
        <v>1058760755</v>
      </c>
      <c r="C1300" t="s">
        <v>1303</v>
      </c>
      <c r="D1300" t="s">
        <v>4203</v>
      </c>
      <c r="E1300"/>
    </row>
    <row r="1301" spans="1:5" x14ac:dyDescent="0.45">
      <c r="A1301">
        <v>2088113511</v>
      </c>
      <c r="C1301" t="s">
        <v>1304</v>
      </c>
      <c r="D1301" t="s">
        <v>4210</v>
      </c>
      <c r="E1301"/>
    </row>
    <row r="1302" spans="1:5" x14ac:dyDescent="0.45">
      <c r="A1302">
        <v>1058759923</v>
      </c>
      <c r="C1302" t="s">
        <v>1305</v>
      </c>
      <c r="D1302" t="s">
        <v>4372</v>
      </c>
      <c r="E1302"/>
    </row>
    <row r="1303" spans="1:5" x14ac:dyDescent="0.45">
      <c r="A1303">
        <v>1148199742</v>
      </c>
      <c r="C1303" t="s">
        <v>1306</v>
      </c>
      <c r="D1303" t="s">
        <v>4259</v>
      </c>
      <c r="E1303"/>
    </row>
    <row r="1304" spans="1:5" x14ac:dyDescent="0.45">
      <c r="A1304">
        <v>1328600392</v>
      </c>
      <c r="C1304" t="s">
        <v>1307</v>
      </c>
      <c r="D1304" t="s">
        <v>4212</v>
      </c>
      <c r="E1304"/>
    </row>
    <row r="1305" spans="1:5" x14ac:dyDescent="0.45">
      <c r="A1305">
        <v>2148602353</v>
      </c>
      <c r="C1305" t="s">
        <v>1308</v>
      </c>
      <c r="D1305" t="s">
        <v>4237</v>
      </c>
      <c r="E1305"/>
    </row>
    <row r="1306" spans="1:5" x14ac:dyDescent="0.45">
      <c r="A1306">
        <v>2648100656</v>
      </c>
      <c r="C1306" t="s">
        <v>1309</v>
      </c>
      <c r="D1306" t="s">
        <v>4187</v>
      </c>
      <c r="E1306"/>
    </row>
    <row r="1307" spans="1:5" x14ac:dyDescent="0.45">
      <c r="A1307">
        <v>2648103880</v>
      </c>
      <c r="C1307" t="s">
        <v>1310</v>
      </c>
      <c r="D1307" t="s">
        <v>4210</v>
      </c>
      <c r="E1307"/>
    </row>
    <row r="1308" spans="1:5" x14ac:dyDescent="0.45">
      <c r="A1308">
        <v>1248670316</v>
      </c>
      <c r="C1308" t="s">
        <v>1311</v>
      </c>
      <c r="D1308" t="s">
        <v>4187</v>
      </c>
      <c r="E1308"/>
    </row>
    <row r="1309" spans="1:5" x14ac:dyDescent="0.45">
      <c r="A1309">
        <v>2148192938</v>
      </c>
      <c r="C1309" t="s">
        <v>1312</v>
      </c>
      <c r="D1309" t="s">
        <v>4187</v>
      </c>
      <c r="E1309"/>
    </row>
    <row r="1310" spans="1:5" x14ac:dyDescent="0.45">
      <c r="A1310">
        <v>2298112687</v>
      </c>
      <c r="C1310" t="s">
        <v>1313</v>
      </c>
      <c r="D1310" t="s">
        <v>4187</v>
      </c>
      <c r="E1310"/>
    </row>
    <row r="1311" spans="1:5" x14ac:dyDescent="0.45">
      <c r="A1311">
        <v>2148861337</v>
      </c>
      <c r="C1311" t="s">
        <v>1314</v>
      </c>
      <c r="D1311" t="s">
        <v>4221</v>
      </c>
      <c r="E1311"/>
    </row>
    <row r="1312" spans="1:5" x14ac:dyDescent="0.45">
      <c r="A1312">
        <v>1148663782</v>
      </c>
      <c r="C1312" t="s">
        <v>1315</v>
      </c>
      <c r="D1312" t="s">
        <v>4211</v>
      </c>
      <c r="E1312"/>
    </row>
    <row r="1313" spans="1:5" x14ac:dyDescent="0.45">
      <c r="A1313">
        <v>1148665117</v>
      </c>
      <c r="C1313" t="s">
        <v>1316</v>
      </c>
      <c r="D1313" t="s">
        <v>4211</v>
      </c>
      <c r="E1313"/>
    </row>
    <row r="1314" spans="1:5" x14ac:dyDescent="0.45">
      <c r="A1314">
        <v>1148665121</v>
      </c>
      <c r="C1314" t="s">
        <v>1317</v>
      </c>
      <c r="D1314" t="s">
        <v>4211</v>
      </c>
      <c r="E1314"/>
    </row>
    <row r="1315" spans="1:5" x14ac:dyDescent="0.45">
      <c r="A1315">
        <v>1148666756</v>
      </c>
      <c r="C1315" t="s">
        <v>1318</v>
      </c>
      <c r="D1315" t="s">
        <v>4211</v>
      </c>
      <c r="E1315"/>
    </row>
    <row r="1316" spans="1:5" x14ac:dyDescent="0.45">
      <c r="A1316">
        <v>1148666760</v>
      </c>
      <c r="C1316" t="s">
        <v>1319</v>
      </c>
      <c r="D1316" t="s">
        <v>4211</v>
      </c>
      <c r="E1316"/>
    </row>
    <row r="1317" spans="1:5" x14ac:dyDescent="0.45">
      <c r="A1317">
        <v>1148666775</v>
      </c>
      <c r="C1317" t="s">
        <v>1320</v>
      </c>
      <c r="D1317" t="s">
        <v>4211</v>
      </c>
      <c r="E1317"/>
    </row>
    <row r="1318" spans="1:5" x14ac:dyDescent="0.45">
      <c r="A1318">
        <v>1148679061</v>
      </c>
      <c r="C1318" t="s">
        <v>1321</v>
      </c>
      <c r="D1318" t="s">
        <v>4194</v>
      </c>
      <c r="E1318"/>
    </row>
    <row r="1319" spans="1:5" x14ac:dyDescent="0.45">
      <c r="A1319">
        <v>1148681757</v>
      </c>
      <c r="C1319" t="s">
        <v>1322</v>
      </c>
      <c r="D1319" t="s">
        <v>4190</v>
      </c>
      <c r="E1319"/>
    </row>
    <row r="1320" spans="1:5" x14ac:dyDescent="0.45">
      <c r="A1320">
        <v>1148686029</v>
      </c>
      <c r="C1320" t="s">
        <v>1323</v>
      </c>
      <c r="D1320" t="s">
        <v>4190</v>
      </c>
      <c r="E1320"/>
    </row>
    <row r="1321" spans="1:5" x14ac:dyDescent="0.45">
      <c r="A1321">
        <v>1148693160</v>
      </c>
      <c r="C1321" t="s">
        <v>1324</v>
      </c>
      <c r="D1321" t="s">
        <v>4221</v>
      </c>
      <c r="E1321"/>
    </row>
    <row r="1322" spans="1:5" x14ac:dyDescent="0.45">
      <c r="A1322">
        <v>1148679853</v>
      </c>
      <c r="C1322" t="s">
        <v>1325</v>
      </c>
      <c r="D1322" t="s">
        <v>4211</v>
      </c>
      <c r="E1322"/>
    </row>
    <row r="1323" spans="1:5" x14ac:dyDescent="0.45">
      <c r="A1323">
        <v>2118855608</v>
      </c>
      <c r="C1323" t="s">
        <v>1326</v>
      </c>
      <c r="D1323" t="s">
        <v>4249</v>
      </c>
      <c r="E1323"/>
    </row>
    <row r="1324" spans="1:5" x14ac:dyDescent="0.45">
      <c r="A1324">
        <v>1148126991</v>
      </c>
      <c r="C1324" t="s">
        <v>1327</v>
      </c>
      <c r="D1324" t="s">
        <v>4187</v>
      </c>
      <c r="E1324"/>
    </row>
    <row r="1325" spans="1:5" x14ac:dyDescent="0.45">
      <c r="A1325">
        <v>1148705474</v>
      </c>
      <c r="C1325" t="s">
        <v>1328</v>
      </c>
      <c r="D1325" t="s">
        <v>4210</v>
      </c>
      <c r="E1325"/>
    </row>
    <row r="1326" spans="1:5" x14ac:dyDescent="0.45">
      <c r="A1326">
        <v>1098146001</v>
      </c>
      <c r="C1326" t="s">
        <v>1329</v>
      </c>
      <c r="D1326" t="s">
        <v>4237</v>
      </c>
      <c r="E1326"/>
    </row>
    <row r="1327" spans="1:5" x14ac:dyDescent="0.45">
      <c r="A1327">
        <v>1148705488</v>
      </c>
      <c r="C1327" t="s">
        <v>1330</v>
      </c>
      <c r="D1327" t="s">
        <v>4187</v>
      </c>
      <c r="E1327"/>
    </row>
    <row r="1328" spans="1:5" x14ac:dyDescent="0.45">
      <c r="A1328">
        <v>2028132806</v>
      </c>
      <c r="C1328" t="s">
        <v>1331</v>
      </c>
      <c r="D1328" t="s">
        <v>4187</v>
      </c>
      <c r="E1328"/>
    </row>
    <row r="1329" spans="1:5" x14ac:dyDescent="0.45">
      <c r="A1329">
        <v>2048195603</v>
      </c>
      <c r="C1329" t="s">
        <v>1332</v>
      </c>
      <c r="D1329" t="s">
        <v>4187</v>
      </c>
      <c r="E1329"/>
    </row>
    <row r="1330" spans="1:5" x14ac:dyDescent="0.45">
      <c r="A1330">
        <v>1148651802</v>
      </c>
      <c r="C1330" t="s">
        <v>1333</v>
      </c>
      <c r="D1330" t="s">
        <v>4221</v>
      </c>
      <c r="E1330"/>
    </row>
    <row r="1331" spans="1:5" x14ac:dyDescent="0.45">
      <c r="A1331">
        <v>1148144228</v>
      </c>
      <c r="C1331" t="s">
        <v>1334</v>
      </c>
      <c r="D1331" t="s">
        <v>4187</v>
      </c>
      <c r="E1331"/>
    </row>
    <row r="1332" spans="1:5" x14ac:dyDescent="0.45">
      <c r="A1332">
        <v>2208866036</v>
      </c>
      <c r="C1332" t="s">
        <v>1335</v>
      </c>
      <c r="D1332" t="s">
        <v>4187</v>
      </c>
      <c r="E1332"/>
    </row>
    <row r="1333" spans="1:5" x14ac:dyDescent="0.45">
      <c r="A1333">
        <v>2148175171</v>
      </c>
      <c r="C1333" t="s">
        <v>1336</v>
      </c>
      <c r="D1333" t="s">
        <v>4187</v>
      </c>
      <c r="E1333"/>
    </row>
    <row r="1334" spans="1:5" x14ac:dyDescent="0.45">
      <c r="A1334">
        <v>2148743822</v>
      </c>
      <c r="C1334" t="s">
        <v>1337</v>
      </c>
      <c r="D1334" t="s">
        <v>4212</v>
      </c>
      <c r="E1334"/>
    </row>
    <row r="1335" spans="1:5" x14ac:dyDescent="0.45">
      <c r="A1335">
        <v>1148615164</v>
      </c>
      <c r="C1335" t="s">
        <v>1338</v>
      </c>
      <c r="D1335" t="s">
        <v>4192</v>
      </c>
      <c r="E1335"/>
    </row>
    <row r="1336" spans="1:5" x14ac:dyDescent="0.45">
      <c r="A1336">
        <v>2148788168</v>
      </c>
      <c r="C1336" t="s">
        <v>1339</v>
      </c>
      <c r="D1336" t="s">
        <v>4373</v>
      </c>
      <c r="E1336"/>
    </row>
    <row r="1337" spans="1:5" x14ac:dyDescent="0.45">
      <c r="A1337">
        <v>1018694974</v>
      </c>
      <c r="C1337" t="s">
        <v>1340</v>
      </c>
      <c r="D1337" t="s">
        <v>4203</v>
      </c>
      <c r="E1337"/>
    </row>
    <row r="1338" spans="1:5" x14ac:dyDescent="0.45">
      <c r="A1338">
        <v>2208654104</v>
      </c>
      <c r="C1338" t="s">
        <v>1341</v>
      </c>
      <c r="D1338" t="s">
        <v>4209</v>
      </c>
      <c r="E1338"/>
    </row>
    <row r="1339" spans="1:5" x14ac:dyDescent="0.45">
      <c r="A1339">
        <v>1208669442</v>
      </c>
      <c r="C1339" t="s">
        <v>1342</v>
      </c>
      <c r="D1339" t="s">
        <v>4232</v>
      </c>
      <c r="E1339"/>
    </row>
    <row r="1340" spans="1:5" x14ac:dyDescent="0.45">
      <c r="A1340">
        <v>2208778710</v>
      </c>
      <c r="C1340" t="s">
        <v>1343</v>
      </c>
      <c r="D1340" t="s">
        <v>4246</v>
      </c>
      <c r="E1340"/>
    </row>
    <row r="1341" spans="1:5" x14ac:dyDescent="0.45">
      <c r="A1341">
        <v>2208779209</v>
      </c>
      <c r="C1341" t="s">
        <v>1344</v>
      </c>
      <c r="D1341" t="s">
        <v>4246</v>
      </c>
      <c r="E1341"/>
    </row>
    <row r="1342" spans="1:5" x14ac:dyDescent="0.45">
      <c r="A1342">
        <v>2208780502</v>
      </c>
      <c r="C1342" t="s">
        <v>1345</v>
      </c>
      <c r="D1342" t="s">
        <v>4246</v>
      </c>
      <c r="E1342"/>
    </row>
    <row r="1343" spans="1:5" x14ac:dyDescent="0.45">
      <c r="A1343">
        <v>1078720986</v>
      </c>
      <c r="C1343" t="s">
        <v>1346</v>
      </c>
      <c r="D1343" t="s">
        <v>4223</v>
      </c>
      <c r="E1343"/>
    </row>
    <row r="1344" spans="1:5" x14ac:dyDescent="0.45">
      <c r="A1344">
        <v>1208790637</v>
      </c>
      <c r="C1344" t="s">
        <v>1347</v>
      </c>
      <c r="D1344" t="s">
        <v>4232</v>
      </c>
      <c r="E1344"/>
    </row>
    <row r="1345" spans="1:5" x14ac:dyDescent="0.45">
      <c r="A1345">
        <v>1018173159</v>
      </c>
      <c r="C1345" t="s">
        <v>1348</v>
      </c>
      <c r="D1345" t="s">
        <v>4232</v>
      </c>
      <c r="E1345"/>
    </row>
    <row r="1346" spans="1:5" x14ac:dyDescent="0.45">
      <c r="A1346">
        <v>7728700329</v>
      </c>
      <c r="C1346" t="s">
        <v>1349</v>
      </c>
      <c r="D1346" t="s">
        <v>4203</v>
      </c>
      <c r="E1346"/>
    </row>
    <row r="1347" spans="1:5" x14ac:dyDescent="0.45">
      <c r="A1347">
        <v>1308134606</v>
      </c>
      <c r="C1347" t="s">
        <v>1350</v>
      </c>
      <c r="D1347" t="s">
        <v>4187</v>
      </c>
      <c r="E1347"/>
    </row>
    <row r="1348" spans="1:5" x14ac:dyDescent="0.45">
      <c r="A1348">
        <v>1078802632</v>
      </c>
      <c r="C1348" t="s">
        <v>1351</v>
      </c>
      <c r="D1348" t="s">
        <v>4223</v>
      </c>
      <c r="E1348"/>
    </row>
    <row r="1349" spans="1:5" x14ac:dyDescent="0.45">
      <c r="A1349">
        <v>2208837225</v>
      </c>
      <c r="C1349" t="s">
        <v>1352</v>
      </c>
      <c r="D1349" t="s">
        <v>4208</v>
      </c>
      <c r="E1349"/>
    </row>
    <row r="1350" spans="1:5" x14ac:dyDescent="0.45">
      <c r="A1350">
        <v>1418136394</v>
      </c>
      <c r="C1350" t="s">
        <v>1353</v>
      </c>
      <c r="D1350" t="s">
        <v>4194</v>
      </c>
      <c r="E1350"/>
    </row>
    <row r="1351" spans="1:5" x14ac:dyDescent="0.45">
      <c r="A1351">
        <v>6288700191</v>
      </c>
      <c r="C1351" t="s">
        <v>1354</v>
      </c>
      <c r="D1351" t="s">
        <v>4196</v>
      </c>
      <c r="E1351"/>
    </row>
    <row r="1352" spans="1:5" x14ac:dyDescent="0.45">
      <c r="A1352">
        <v>1078694763</v>
      </c>
      <c r="C1352" t="s">
        <v>1355</v>
      </c>
      <c r="D1352" t="s">
        <v>4356</v>
      </c>
      <c r="E1352"/>
    </row>
    <row r="1353" spans="1:5" x14ac:dyDescent="0.45">
      <c r="A1353">
        <v>1048610425</v>
      </c>
      <c r="C1353" t="s">
        <v>1356</v>
      </c>
      <c r="D1353" t="s">
        <v>4187</v>
      </c>
      <c r="E1353"/>
    </row>
    <row r="1354" spans="1:5" x14ac:dyDescent="0.45">
      <c r="A1354">
        <v>2598600358</v>
      </c>
      <c r="C1354" t="s">
        <v>1357</v>
      </c>
      <c r="D1354" t="s">
        <v>4208</v>
      </c>
      <c r="E1354"/>
    </row>
    <row r="1355" spans="1:5" x14ac:dyDescent="0.45">
      <c r="A1355">
        <v>4898600376</v>
      </c>
      <c r="C1355" t="s">
        <v>1358</v>
      </c>
      <c r="D1355" t="s">
        <v>4209</v>
      </c>
      <c r="E1355"/>
    </row>
    <row r="1356" spans="1:5" x14ac:dyDescent="0.45">
      <c r="A1356">
        <v>1078836864</v>
      </c>
      <c r="C1356" t="s">
        <v>1359</v>
      </c>
      <c r="D1356" t="s">
        <v>4203</v>
      </c>
      <c r="E1356"/>
    </row>
    <row r="1357" spans="1:5" x14ac:dyDescent="0.45">
      <c r="A1357">
        <v>3718800273</v>
      </c>
      <c r="C1357" t="s">
        <v>1360</v>
      </c>
      <c r="D1357" t="s">
        <v>4209</v>
      </c>
      <c r="E1357"/>
    </row>
    <row r="1358" spans="1:5" x14ac:dyDescent="0.45">
      <c r="A1358">
        <v>1078837470</v>
      </c>
      <c r="C1358" t="s">
        <v>1361</v>
      </c>
      <c r="D1358" t="s">
        <v>4203</v>
      </c>
      <c r="E1358"/>
    </row>
    <row r="1359" spans="1:5" x14ac:dyDescent="0.45">
      <c r="A1359">
        <v>2068670618</v>
      </c>
      <c r="C1359" t="s">
        <v>1362</v>
      </c>
      <c r="D1359" t="s">
        <v>4249</v>
      </c>
      <c r="E1359"/>
    </row>
    <row r="1360" spans="1:5" x14ac:dyDescent="0.45">
      <c r="A1360">
        <v>2148646249</v>
      </c>
      <c r="C1360" t="s">
        <v>1363</v>
      </c>
      <c r="D1360" t="s">
        <v>4203</v>
      </c>
      <c r="E1360"/>
    </row>
    <row r="1361" spans="1:5" x14ac:dyDescent="0.45">
      <c r="A1361">
        <v>5158124406</v>
      </c>
      <c r="C1361" t="s">
        <v>1364</v>
      </c>
      <c r="D1361" t="s">
        <v>4226</v>
      </c>
      <c r="E1361"/>
    </row>
    <row r="1362" spans="1:5" x14ac:dyDescent="0.45">
      <c r="A1362">
        <v>2048617859</v>
      </c>
      <c r="C1362" t="s">
        <v>1365</v>
      </c>
      <c r="D1362" t="s">
        <v>4187</v>
      </c>
      <c r="E1362"/>
    </row>
    <row r="1363" spans="1:5" x14ac:dyDescent="0.45">
      <c r="A1363">
        <v>1078783360</v>
      </c>
      <c r="C1363" t="s">
        <v>1366</v>
      </c>
      <c r="D1363" t="s">
        <v>4211</v>
      </c>
      <c r="E1363"/>
    </row>
    <row r="1364" spans="1:5" x14ac:dyDescent="0.45">
      <c r="A1364">
        <v>6318100481</v>
      </c>
      <c r="C1364" t="s">
        <v>1367</v>
      </c>
      <c r="D1364" t="s">
        <v>4211</v>
      </c>
      <c r="E1364"/>
    </row>
    <row r="1365" spans="1:5" x14ac:dyDescent="0.45">
      <c r="A1365">
        <v>1208155604</v>
      </c>
      <c r="C1365" t="s">
        <v>1368</v>
      </c>
      <c r="D1365" t="s">
        <v>4252</v>
      </c>
      <c r="E1365"/>
    </row>
    <row r="1366" spans="1:5" x14ac:dyDescent="0.45">
      <c r="A1366">
        <v>8548700276</v>
      </c>
      <c r="C1366" t="s">
        <v>1369</v>
      </c>
      <c r="D1366" t="s">
        <v>4212</v>
      </c>
      <c r="E1366"/>
    </row>
    <row r="1367" spans="1:5" x14ac:dyDescent="0.45">
      <c r="A1367">
        <v>1208759505</v>
      </c>
      <c r="C1367" t="s">
        <v>1370</v>
      </c>
      <c r="D1367" t="s">
        <v>4288</v>
      </c>
      <c r="E1367"/>
    </row>
    <row r="1368" spans="1:5" x14ac:dyDescent="0.45">
      <c r="A1368">
        <v>6048127834</v>
      </c>
      <c r="C1368" t="s">
        <v>1371</v>
      </c>
      <c r="D1368" t="s">
        <v>4246</v>
      </c>
      <c r="E1368"/>
    </row>
    <row r="1369" spans="1:5" x14ac:dyDescent="0.45">
      <c r="A1369">
        <v>1088194683</v>
      </c>
      <c r="C1369" t="s">
        <v>1372</v>
      </c>
      <c r="D1369" t="s">
        <v>4187</v>
      </c>
      <c r="E1369"/>
    </row>
    <row r="1370" spans="1:5" x14ac:dyDescent="0.45">
      <c r="A1370">
        <v>2118808541</v>
      </c>
      <c r="C1370" t="s">
        <v>1373</v>
      </c>
      <c r="D1370" t="s">
        <v>4233</v>
      </c>
      <c r="E1370"/>
    </row>
    <row r="1371" spans="1:5" x14ac:dyDescent="0.45">
      <c r="A1371">
        <v>2208867622</v>
      </c>
      <c r="C1371" t="s">
        <v>1374</v>
      </c>
      <c r="D1371" t="s">
        <v>4194</v>
      </c>
      <c r="E1371"/>
    </row>
    <row r="1372" spans="1:5" x14ac:dyDescent="0.45">
      <c r="A1372">
        <v>1278658010</v>
      </c>
      <c r="C1372" t="s">
        <v>1375</v>
      </c>
      <c r="D1372" t="s">
        <v>4211</v>
      </c>
      <c r="E1372"/>
    </row>
    <row r="1373" spans="1:5" x14ac:dyDescent="0.45">
      <c r="A1373">
        <v>2148750793</v>
      </c>
      <c r="C1373" t="s">
        <v>1376</v>
      </c>
      <c r="D1373" t="s">
        <v>4203</v>
      </c>
      <c r="E1373"/>
    </row>
    <row r="1374" spans="1:5" x14ac:dyDescent="0.45">
      <c r="A1374">
        <v>1358650829</v>
      </c>
      <c r="C1374" t="s">
        <v>1377</v>
      </c>
      <c r="D1374" t="s">
        <v>4187</v>
      </c>
      <c r="E1374"/>
    </row>
    <row r="1375" spans="1:5" x14ac:dyDescent="0.45">
      <c r="A1375">
        <v>1018676597</v>
      </c>
      <c r="C1375" t="s">
        <v>1378</v>
      </c>
      <c r="D1375" t="s">
        <v>4211</v>
      </c>
      <c r="E1375"/>
    </row>
    <row r="1376" spans="1:5" x14ac:dyDescent="0.45">
      <c r="A1376">
        <v>1298186782</v>
      </c>
      <c r="C1376" t="s">
        <v>1379</v>
      </c>
      <c r="D1376" t="s">
        <v>4187</v>
      </c>
      <c r="E1376"/>
    </row>
    <row r="1377" spans="1:5" x14ac:dyDescent="0.45">
      <c r="A1377">
        <v>2158169497</v>
      </c>
      <c r="C1377" t="s">
        <v>1380</v>
      </c>
      <c r="D1377" t="s">
        <v>4203</v>
      </c>
      <c r="E1377"/>
    </row>
    <row r="1378" spans="1:5" x14ac:dyDescent="0.45">
      <c r="A1378">
        <v>6138179035</v>
      </c>
      <c r="C1378" t="s">
        <v>1381</v>
      </c>
      <c r="D1378" t="s">
        <v>4211</v>
      </c>
      <c r="E1378"/>
    </row>
    <row r="1379" spans="1:5" x14ac:dyDescent="0.45">
      <c r="A1379">
        <v>2208819682</v>
      </c>
      <c r="C1379" t="s">
        <v>1382</v>
      </c>
      <c r="D1379" t="s">
        <v>4187</v>
      </c>
      <c r="E1379"/>
    </row>
    <row r="1380" spans="1:5" x14ac:dyDescent="0.45">
      <c r="A1380">
        <v>1318627097</v>
      </c>
      <c r="C1380" t="s">
        <v>1383</v>
      </c>
      <c r="D1380" t="s">
        <v>4214</v>
      </c>
      <c r="E1380"/>
    </row>
    <row r="1381" spans="1:5" x14ac:dyDescent="0.45">
      <c r="A1381">
        <v>2118813364</v>
      </c>
      <c r="C1381" t="s">
        <v>1384</v>
      </c>
      <c r="D1381" t="s">
        <v>4212</v>
      </c>
      <c r="E1381"/>
    </row>
    <row r="1382" spans="1:5" x14ac:dyDescent="0.45">
      <c r="A1382">
        <v>2128199497</v>
      </c>
      <c r="C1382" t="s">
        <v>1385</v>
      </c>
      <c r="D1382" t="s">
        <v>4233</v>
      </c>
      <c r="E1382"/>
    </row>
    <row r="1383" spans="1:5" x14ac:dyDescent="0.45">
      <c r="A1383">
        <v>1078191984</v>
      </c>
      <c r="C1383" t="s">
        <v>1386</v>
      </c>
      <c r="D1383" t="s">
        <v>4196</v>
      </c>
      <c r="E1383"/>
    </row>
    <row r="1384" spans="1:5" x14ac:dyDescent="0.45">
      <c r="A1384">
        <v>2308100987</v>
      </c>
      <c r="C1384" t="s">
        <v>1387</v>
      </c>
      <c r="D1384" t="s">
        <v>4194</v>
      </c>
      <c r="E1384"/>
    </row>
    <row r="1385" spans="1:5" x14ac:dyDescent="0.45">
      <c r="A1385">
        <v>7468700581</v>
      </c>
      <c r="C1385" t="s">
        <v>1388</v>
      </c>
      <c r="D1385" t="s">
        <v>4253</v>
      </c>
      <c r="E1385"/>
    </row>
    <row r="1386" spans="1:5" x14ac:dyDescent="0.45">
      <c r="A1386">
        <v>2208864019</v>
      </c>
      <c r="C1386" t="s">
        <v>1389</v>
      </c>
      <c r="D1386" t="s">
        <v>4215</v>
      </c>
      <c r="E1386"/>
    </row>
    <row r="1387" spans="1:5" x14ac:dyDescent="0.45">
      <c r="A1387">
        <v>1018619558</v>
      </c>
      <c r="C1387" t="s">
        <v>1390</v>
      </c>
      <c r="D1387" t="s">
        <v>4214</v>
      </c>
      <c r="E1387"/>
    </row>
    <row r="1388" spans="1:5" x14ac:dyDescent="0.45">
      <c r="A1388">
        <v>1018675939</v>
      </c>
      <c r="C1388" t="s">
        <v>1391</v>
      </c>
      <c r="D1388" t="s">
        <v>4212</v>
      </c>
      <c r="E1388"/>
    </row>
    <row r="1389" spans="1:5" x14ac:dyDescent="0.45">
      <c r="A1389">
        <v>1138609688</v>
      </c>
      <c r="C1389" t="s">
        <v>1392</v>
      </c>
      <c r="D1389" t="s">
        <v>4203</v>
      </c>
      <c r="E1389"/>
    </row>
    <row r="1390" spans="1:5" x14ac:dyDescent="0.45">
      <c r="A1390">
        <v>3078146871</v>
      </c>
      <c r="C1390" t="s">
        <v>1393</v>
      </c>
      <c r="D1390" t="s">
        <v>4208</v>
      </c>
      <c r="E1390"/>
    </row>
    <row r="1391" spans="1:5" x14ac:dyDescent="0.45">
      <c r="A1391">
        <v>1458700565</v>
      </c>
      <c r="C1391" t="s">
        <v>1394</v>
      </c>
      <c r="D1391" t="s">
        <v>4209</v>
      </c>
      <c r="E1391"/>
    </row>
    <row r="1392" spans="1:5" x14ac:dyDescent="0.45">
      <c r="A1392">
        <v>5058700369</v>
      </c>
      <c r="C1392" t="s">
        <v>1395</v>
      </c>
      <c r="D1392" t="s">
        <v>4209</v>
      </c>
      <c r="E1392"/>
    </row>
    <row r="1393" spans="1:5" x14ac:dyDescent="0.45">
      <c r="A1393">
        <v>1238147419</v>
      </c>
      <c r="C1393" t="s">
        <v>1396</v>
      </c>
      <c r="D1393" t="s">
        <v>4296</v>
      </c>
      <c r="E1393"/>
    </row>
    <row r="1394" spans="1:5" x14ac:dyDescent="0.45">
      <c r="A1394">
        <v>2068613373</v>
      </c>
      <c r="C1394" t="s">
        <v>1397</v>
      </c>
      <c r="D1394" t="s">
        <v>4213</v>
      </c>
      <c r="E1394"/>
    </row>
    <row r="1395" spans="1:5" x14ac:dyDescent="0.45">
      <c r="A1395">
        <v>2018195021</v>
      </c>
      <c r="C1395" t="s">
        <v>1398</v>
      </c>
      <c r="D1395" t="s">
        <v>4209</v>
      </c>
      <c r="E1395"/>
    </row>
    <row r="1396" spans="1:5" x14ac:dyDescent="0.45">
      <c r="A1396">
        <v>1098157605</v>
      </c>
      <c r="C1396" t="s">
        <v>1399</v>
      </c>
      <c r="D1396" t="s">
        <v>4187</v>
      </c>
      <c r="E1396"/>
    </row>
    <row r="1397" spans="1:5" x14ac:dyDescent="0.45">
      <c r="A1397">
        <v>2048605144</v>
      </c>
      <c r="C1397" t="s">
        <v>1400</v>
      </c>
      <c r="D1397" t="s">
        <v>4314</v>
      </c>
      <c r="E1397"/>
    </row>
    <row r="1398" spans="1:5" x14ac:dyDescent="0.45">
      <c r="A1398">
        <v>1048157459</v>
      </c>
      <c r="C1398" t="s">
        <v>1401</v>
      </c>
      <c r="D1398" t="s">
        <v>4215</v>
      </c>
      <c r="E1398"/>
    </row>
    <row r="1399" spans="1:5" x14ac:dyDescent="0.45">
      <c r="A1399">
        <v>5028148417</v>
      </c>
      <c r="C1399" t="s">
        <v>1402</v>
      </c>
      <c r="D1399" t="s">
        <v>4208</v>
      </c>
      <c r="E1399"/>
    </row>
    <row r="1400" spans="1:5" x14ac:dyDescent="0.45">
      <c r="A1400">
        <v>1078681972</v>
      </c>
      <c r="C1400" t="s">
        <v>1403</v>
      </c>
      <c r="D1400" t="s">
        <v>4213</v>
      </c>
      <c r="E1400"/>
    </row>
    <row r="1401" spans="1:5" x14ac:dyDescent="0.45">
      <c r="A1401">
        <v>2158786810</v>
      </c>
      <c r="C1401" t="s">
        <v>1404</v>
      </c>
      <c r="D1401" t="s">
        <v>4374</v>
      </c>
      <c r="E1401"/>
    </row>
    <row r="1402" spans="1:5" x14ac:dyDescent="0.45">
      <c r="A1402">
        <v>2188100731</v>
      </c>
      <c r="C1402" t="s">
        <v>1405</v>
      </c>
      <c r="D1402" t="s">
        <v>4187</v>
      </c>
      <c r="E1402"/>
    </row>
    <row r="1403" spans="1:5" x14ac:dyDescent="0.45">
      <c r="A1403">
        <v>1258152994</v>
      </c>
      <c r="C1403" t="s">
        <v>1406</v>
      </c>
      <c r="D1403" t="s">
        <v>4212</v>
      </c>
      <c r="E1403"/>
    </row>
    <row r="1404" spans="1:5" x14ac:dyDescent="0.45">
      <c r="A1404">
        <v>1078830841</v>
      </c>
      <c r="C1404" t="s">
        <v>1407</v>
      </c>
      <c r="D1404" t="s">
        <v>4248</v>
      </c>
      <c r="E1404"/>
    </row>
    <row r="1405" spans="1:5" x14ac:dyDescent="0.45">
      <c r="A1405">
        <v>2128607269</v>
      </c>
      <c r="C1405" t="s">
        <v>1408</v>
      </c>
      <c r="D1405" t="s">
        <v>4194</v>
      </c>
      <c r="E1405"/>
    </row>
    <row r="1406" spans="1:5" x14ac:dyDescent="0.45">
      <c r="A1406">
        <v>2158751664</v>
      </c>
      <c r="C1406" t="s">
        <v>1409</v>
      </c>
      <c r="D1406" t="s">
        <v>4322</v>
      </c>
      <c r="E1406"/>
    </row>
    <row r="1407" spans="1:5" x14ac:dyDescent="0.45">
      <c r="A1407">
        <v>2118898285</v>
      </c>
      <c r="C1407" t="s">
        <v>1410</v>
      </c>
      <c r="D1407" t="s">
        <v>4232</v>
      </c>
      <c r="E1407"/>
    </row>
    <row r="1408" spans="1:5" x14ac:dyDescent="0.45">
      <c r="A1408">
        <v>2448100157</v>
      </c>
      <c r="C1408" t="s">
        <v>1411</v>
      </c>
      <c r="D1408" t="s">
        <v>4203</v>
      </c>
      <c r="E1408"/>
    </row>
    <row r="1409" spans="1:5" x14ac:dyDescent="0.45">
      <c r="A1409">
        <v>1138689080</v>
      </c>
      <c r="C1409" t="s">
        <v>1412</v>
      </c>
      <c r="D1409" t="s">
        <v>4196</v>
      </c>
      <c r="E1409"/>
    </row>
    <row r="1410" spans="1:5" x14ac:dyDescent="0.45">
      <c r="A1410">
        <v>2208785337</v>
      </c>
      <c r="C1410" t="s">
        <v>1413</v>
      </c>
      <c r="D1410" t="s">
        <v>4187</v>
      </c>
      <c r="E1410"/>
    </row>
    <row r="1411" spans="1:5" x14ac:dyDescent="0.45">
      <c r="A1411">
        <v>2208891568</v>
      </c>
      <c r="C1411" t="s">
        <v>1414</v>
      </c>
      <c r="D1411" t="s">
        <v>4187</v>
      </c>
      <c r="E1411"/>
    </row>
    <row r="1412" spans="1:5" x14ac:dyDescent="0.45">
      <c r="A1412">
        <v>1098618820</v>
      </c>
      <c r="C1412" t="s">
        <v>1415</v>
      </c>
      <c r="D1412" t="s">
        <v>4192</v>
      </c>
      <c r="E1412"/>
    </row>
    <row r="1413" spans="1:5" x14ac:dyDescent="0.45">
      <c r="A1413">
        <v>2158718364</v>
      </c>
      <c r="C1413" t="s">
        <v>1416</v>
      </c>
      <c r="D1413" t="s">
        <v>4208</v>
      </c>
      <c r="E1413"/>
    </row>
    <row r="1414" spans="1:5" x14ac:dyDescent="0.45">
      <c r="A1414">
        <v>2118660029</v>
      </c>
      <c r="C1414" t="s">
        <v>1417</v>
      </c>
      <c r="D1414" t="s">
        <v>4368</v>
      </c>
      <c r="E1414"/>
    </row>
    <row r="1415" spans="1:5" x14ac:dyDescent="0.45">
      <c r="A1415">
        <v>8108700543</v>
      </c>
      <c r="C1415" t="s">
        <v>1418</v>
      </c>
      <c r="D1415" t="s">
        <v>4212</v>
      </c>
      <c r="E1415"/>
    </row>
    <row r="1416" spans="1:5" x14ac:dyDescent="0.45">
      <c r="A1416">
        <v>2208182513</v>
      </c>
      <c r="C1416" t="s">
        <v>1419</v>
      </c>
      <c r="D1416" t="s">
        <v>4312</v>
      </c>
      <c r="E1416"/>
    </row>
    <row r="1417" spans="1:5" x14ac:dyDescent="0.45">
      <c r="A1417">
        <v>5888100377</v>
      </c>
      <c r="C1417" t="s">
        <v>1420</v>
      </c>
      <c r="D1417" t="s">
        <v>4211</v>
      </c>
      <c r="E1417"/>
    </row>
    <row r="1418" spans="1:5" x14ac:dyDescent="0.45">
      <c r="A1418">
        <v>4138600419</v>
      </c>
      <c r="C1418" t="s">
        <v>1421</v>
      </c>
      <c r="D1418" t="s">
        <v>4212</v>
      </c>
      <c r="E1418"/>
    </row>
    <row r="1419" spans="1:5" x14ac:dyDescent="0.45">
      <c r="A1419">
        <v>7808700451</v>
      </c>
      <c r="C1419" t="s">
        <v>1422</v>
      </c>
      <c r="D1419" t="s">
        <v>4212</v>
      </c>
      <c r="E1419"/>
    </row>
    <row r="1420" spans="1:5" x14ac:dyDescent="0.45">
      <c r="A1420">
        <v>1098100612</v>
      </c>
      <c r="C1420" t="s">
        <v>1423</v>
      </c>
      <c r="D1420" t="s">
        <v>4209</v>
      </c>
      <c r="E1420"/>
    </row>
    <row r="1421" spans="1:5" x14ac:dyDescent="0.45">
      <c r="A1421">
        <v>1268665522</v>
      </c>
      <c r="C1421" t="s">
        <v>1424</v>
      </c>
      <c r="D1421" t="s">
        <v>4187</v>
      </c>
      <c r="E1421"/>
    </row>
    <row r="1422" spans="1:5" x14ac:dyDescent="0.45">
      <c r="A1422">
        <v>4468100073</v>
      </c>
      <c r="C1422" t="s">
        <v>1425</v>
      </c>
      <c r="D1422" t="s">
        <v>4194</v>
      </c>
      <c r="E1422"/>
    </row>
    <row r="1423" spans="1:5" x14ac:dyDescent="0.45">
      <c r="A1423">
        <v>3128151852</v>
      </c>
      <c r="C1423" t="s">
        <v>1426</v>
      </c>
      <c r="D1423" t="s">
        <v>4212</v>
      </c>
      <c r="E1423"/>
    </row>
    <row r="1424" spans="1:5" x14ac:dyDescent="0.45">
      <c r="A1424">
        <v>2208760490</v>
      </c>
      <c r="C1424" t="s">
        <v>1427</v>
      </c>
      <c r="D1424" t="s">
        <v>4223</v>
      </c>
      <c r="E1424"/>
    </row>
    <row r="1425" spans="1:5" x14ac:dyDescent="0.45">
      <c r="A1425">
        <v>1108157740</v>
      </c>
      <c r="C1425" t="s">
        <v>1428</v>
      </c>
      <c r="D1425" t="s">
        <v>4187</v>
      </c>
      <c r="E1425"/>
    </row>
    <row r="1426" spans="1:5" x14ac:dyDescent="0.45">
      <c r="A1426">
        <v>1208107742</v>
      </c>
      <c r="C1426" t="s">
        <v>1429</v>
      </c>
      <c r="D1426" t="s">
        <v>4212</v>
      </c>
      <c r="E1426"/>
    </row>
    <row r="1427" spans="1:5" x14ac:dyDescent="0.45">
      <c r="A1427">
        <v>6098150816</v>
      </c>
      <c r="C1427" t="s">
        <v>1430</v>
      </c>
      <c r="D1427" t="s">
        <v>4203</v>
      </c>
      <c r="E1427"/>
    </row>
    <row r="1428" spans="1:5" x14ac:dyDescent="0.45">
      <c r="A1428">
        <v>2148800397</v>
      </c>
      <c r="C1428" t="s">
        <v>1431</v>
      </c>
      <c r="D1428" t="s">
        <v>4221</v>
      </c>
      <c r="E1428"/>
    </row>
    <row r="1429" spans="1:5" x14ac:dyDescent="0.45">
      <c r="A1429">
        <v>2148805811</v>
      </c>
      <c r="C1429" t="s">
        <v>1432</v>
      </c>
      <c r="D1429" t="s">
        <v>4221</v>
      </c>
      <c r="E1429"/>
    </row>
    <row r="1430" spans="1:5" x14ac:dyDescent="0.45">
      <c r="A1430">
        <v>1198605055</v>
      </c>
      <c r="C1430" t="s">
        <v>1433</v>
      </c>
      <c r="D1430" t="s">
        <v>4221</v>
      </c>
      <c r="E1430"/>
    </row>
    <row r="1431" spans="1:5" x14ac:dyDescent="0.45">
      <c r="A1431">
        <v>1068631009</v>
      </c>
      <c r="C1431" t="s">
        <v>1434</v>
      </c>
      <c r="D1431" t="s">
        <v>4284</v>
      </c>
      <c r="E1431"/>
    </row>
    <row r="1432" spans="1:5" x14ac:dyDescent="0.45">
      <c r="A1432">
        <v>2208799807</v>
      </c>
      <c r="C1432" t="s">
        <v>1435</v>
      </c>
      <c r="D1432" t="s">
        <v>4196</v>
      </c>
      <c r="E1432"/>
    </row>
    <row r="1433" spans="1:5" x14ac:dyDescent="0.45">
      <c r="A1433">
        <v>1048645958</v>
      </c>
      <c r="C1433" t="s">
        <v>1436</v>
      </c>
      <c r="D1433" t="s">
        <v>4208</v>
      </c>
      <c r="E1433"/>
    </row>
    <row r="1434" spans="1:5" x14ac:dyDescent="0.45">
      <c r="A1434">
        <v>1298644021</v>
      </c>
      <c r="C1434" t="s">
        <v>1437</v>
      </c>
      <c r="D1434" t="s">
        <v>4259</v>
      </c>
      <c r="E1434"/>
    </row>
    <row r="1435" spans="1:5" x14ac:dyDescent="0.45">
      <c r="A1435">
        <v>2118198724</v>
      </c>
      <c r="C1435" t="s">
        <v>1438</v>
      </c>
      <c r="D1435" t="s">
        <v>4187</v>
      </c>
      <c r="E1435"/>
    </row>
    <row r="1436" spans="1:5" x14ac:dyDescent="0.45">
      <c r="A1436">
        <v>2068675646</v>
      </c>
      <c r="C1436" t="s">
        <v>1439</v>
      </c>
      <c r="D1436" t="s">
        <v>4212</v>
      </c>
      <c r="E1436"/>
    </row>
    <row r="1437" spans="1:5" x14ac:dyDescent="0.45">
      <c r="A1437">
        <v>2208880659</v>
      </c>
      <c r="C1437" t="s">
        <v>1440</v>
      </c>
      <c r="D1437" t="s">
        <v>4232</v>
      </c>
      <c r="E1437"/>
    </row>
    <row r="1438" spans="1:5" x14ac:dyDescent="0.45">
      <c r="A1438">
        <v>1208801714</v>
      </c>
      <c r="C1438" t="s">
        <v>1441</v>
      </c>
      <c r="D1438" t="s">
        <v>4248</v>
      </c>
      <c r="E1438"/>
    </row>
    <row r="1439" spans="1:5" x14ac:dyDescent="0.45">
      <c r="A1439">
        <v>2118876864</v>
      </c>
      <c r="C1439" t="s">
        <v>1442</v>
      </c>
      <c r="D1439" t="s">
        <v>4187</v>
      </c>
      <c r="E1439"/>
    </row>
    <row r="1440" spans="1:5" x14ac:dyDescent="0.45">
      <c r="A1440">
        <v>1078768582</v>
      </c>
      <c r="C1440" t="s">
        <v>1443</v>
      </c>
      <c r="D1440" t="s">
        <v>4210</v>
      </c>
      <c r="E1440"/>
    </row>
    <row r="1441" spans="1:5" x14ac:dyDescent="0.45">
      <c r="A1441">
        <v>1078718520</v>
      </c>
      <c r="C1441" t="s">
        <v>1444</v>
      </c>
      <c r="D1441" t="s">
        <v>4203</v>
      </c>
      <c r="E1441"/>
    </row>
    <row r="1442" spans="1:5" x14ac:dyDescent="0.45">
      <c r="A1442">
        <v>1078834018</v>
      </c>
      <c r="C1442" t="s">
        <v>1445</v>
      </c>
      <c r="D1442" t="s">
        <v>4212</v>
      </c>
      <c r="E1442"/>
    </row>
    <row r="1443" spans="1:5" x14ac:dyDescent="0.45">
      <c r="A1443">
        <v>1208780745</v>
      </c>
      <c r="C1443" t="s">
        <v>1446</v>
      </c>
      <c r="D1443" t="s">
        <v>4212</v>
      </c>
      <c r="E1443"/>
    </row>
    <row r="1444" spans="1:5" x14ac:dyDescent="0.45">
      <c r="A1444">
        <v>4268800229</v>
      </c>
      <c r="C1444" t="s">
        <v>1447</v>
      </c>
      <c r="D1444" t="s">
        <v>4366</v>
      </c>
      <c r="E1444"/>
    </row>
    <row r="1445" spans="1:5" x14ac:dyDescent="0.45">
      <c r="A1445">
        <v>4178700626</v>
      </c>
      <c r="C1445" t="s">
        <v>1448</v>
      </c>
      <c r="D1445" t="s">
        <v>4208</v>
      </c>
      <c r="E1445"/>
    </row>
    <row r="1446" spans="1:5" x14ac:dyDescent="0.45">
      <c r="A1446">
        <v>1078734817</v>
      </c>
      <c r="C1446" t="s">
        <v>1449</v>
      </c>
      <c r="D1446" t="s">
        <v>4376</v>
      </c>
      <c r="E1446"/>
    </row>
    <row r="1447" spans="1:5" x14ac:dyDescent="0.45">
      <c r="A1447">
        <v>3128187267</v>
      </c>
      <c r="C1447" t="s">
        <v>1450</v>
      </c>
      <c r="D1447" t="s">
        <v>4187</v>
      </c>
      <c r="E1447"/>
    </row>
    <row r="1448" spans="1:5" x14ac:dyDescent="0.45">
      <c r="A1448">
        <v>5248600403</v>
      </c>
      <c r="C1448" t="s">
        <v>1451</v>
      </c>
      <c r="D1448" t="s">
        <v>4187</v>
      </c>
      <c r="E1448"/>
    </row>
    <row r="1449" spans="1:5" x14ac:dyDescent="0.45">
      <c r="A1449">
        <v>5998100697</v>
      </c>
      <c r="C1449" t="s">
        <v>1452</v>
      </c>
      <c r="D1449" t="s">
        <v>4209</v>
      </c>
      <c r="E1449"/>
    </row>
    <row r="1450" spans="1:5" x14ac:dyDescent="0.45">
      <c r="A1450">
        <v>1048644788</v>
      </c>
      <c r="C1450" t="s">
        <v>1453</v>
      </c>
      <c r="D1450" t="s">
        <v>4211</v>
      </c>
      <c r="E1450"/>
    </row>
    <row r="1451" spans="1:5" x14ac:dyDescent="0.45">
      <c r="A1451">
        <v>1138100945</v>
      </c>
      <c r="C1451" t="s">
        <v>1454</v>
      </c>
      <c r="D1451" t="s">
        <v>4187</v>
      </c>
      <c r="E1451"/>
    </row>
    <row r="1452" spans="1:5" x14ac:dyDescent="0.45">
      <c r="A1452">
        <v>1058166567</v>
      </c>
      <c r="C1452" t="s">
        <v>1455</v>
      </c>
      <c r="D1452" t="s">
        <v>4214</v>
      </c>
      <c r="E1452"/>
    </row>
    <row r="1453" spans="1:5" x14ac:dyDescent="0.45">
      <c r="A1453">
        <v>1068189904</v>
      </c>
      <c r="C1453" t="s">
        <v>1456</v>
      </c>
      <c r="D1453" t="s">
        <v>4191</v>
      </c>
      <c r="E1453"/>
    </row>
    <row r="1454" spans="1:5" x14ac:dyDescent="0.45">
      <c r="A1454">
        <v>1068659521</v>
      </c>
      <c r="C1454" t="s">
        <v>1457</v>
      </c>
      <c r="D1454" t="s">
        <v>4246</v>
      </c>
      <c r="E1454"/>
    </row>
    <row r="1455" spans="1:5" x14ac:dyDescent="0.45">
      <c r="A1455">
        <v>1058137155</v>
      </c>
      <c r="C1455" t="s">
        <v>1458</v>
      </c>
      <c r="D1455" t="s">
        <v>4187</v>
      </c>
      <c r="E1455"/>
    </row>
    <row r="1456" spans="1:5" x14ac:dyDescent="0.45">
      <c r="A1456">
        <v>1108184780</v>
      </c>
      <c r="C1456" t="s">
        <v>1459</v>
      </c>
      <c r="D1456" t="s">
        <v>4190</v>
      </c>
      <c r="E1456"/>
    </row>
    <row r="1457" spans="1:5" x14ac:dyDescent="0.45">
      <c r="A1457">
        <v>1108100854</v>
      </c>
      <c r="C1457" t="s">
        <v>1460</v>
      </c>
      <c r="D1457" t="s">
        <v>4194</v>
      </c>
      <c r="E1457"/>
    </row>
    <row r="1458" spans="1:5" x14ac:dyDescent="0.45">
      <c r="A1458">
        <v>1068649305</v>
      </c>
      <c r="C1458" t="s">
        <v>1461</v>
      </c>
      <c r="D1458" t="s">
        <v>4274</v>
      </c>
      <c r="E1458"/>
    </row>
    <row r="1459" spans="1:5" x14ac:dyDescent="0.45">
      <c r="A1459">
        <v>1238602488</v>
      </c>
      <c r="C1459" t="s">
        <v>1462</v>
      </c>
      <c r="D1459" t="s">
        <v>4194</v>
      </c>
      <c r="E1459"/>
    </row>
    <row r="1460" spans="1:5" x14ac:dyDescent="0.45">
      <c r="A1460">
        <v>1058802994</v>
      </c>
      <c r="C1460" t="s">
        <v>1463</v>
      </c>
      <c r="D1460" t="s">
        <v>4259</v>
      </c>
      <c r="E1460"/>
    </row>
    <row r="1461" spans="1:5" x14ac:dyDescent="0.45">
      <c r="A1461">
        <v>1028135390</v>
      </c>
      <c r="C1461" t="s">
        <v>1464</v>
      </c>
      <c r="D1461" t="s">
        <v>4211</v>
      </c>
      <c r="E1461"/>
    </row>
    <row r="1462" spans="1:5" x14ac:dyDescent="0.45">
      <c r="A1462">
        <v>1058164098</v>
      </c>
      <c r="C1462" t="s">
        <v>1465</v>
      </c>
      <c r="D1462" t="s">
        <v>4190</v>
      </c>
      <c r="E1462"/>
    </row>
    <row r="1463" spans="1:5" x14ac:dyDescent="0.45">
      <c r="A1463">
        <v>1248659460</v>
      </c>
      <c r="C1463" t="s">
        <v>1466</v>
      </c>
      <c r="D1463" t="s">
        <v>4269</v>
      </c>
      <c r="E1463"/>
    </row>
    <row r="1464" spans="1:5" x14ac:dyDescent="0.45">
      <c r="A1464">
        <v>1168167057</v>
      </c>
      <c r="C1464" t="s">
        <v>1467</v>
      </c>
      <c r="D1464" t="s">
        <v>4187</v>
      </c>
      <c r="E1464"/>
    </row>
    <row r="1465" spans="1:5" x14ac:dyDescent="0.45">
      <c r="A1465">
        <v>1068111518</v>
      </c>
      <c r="C1465" t="s">
        <v>1468</v>
      </c>
      <c r="D1465" t="s">
        <v>4187</v>
      </c>
      <c r="E1465"/>
    </row>
    <row r="1466" spans="1:5" x14ac:dyDescent="0.45">
      <c r="A1466">
        <v>1218185571</v>
      </c>
      <c r="C1466" t="s">
        <v>1469</v>
      </c>
      <c r="D1466" t="s">
        <v>4187</v>
      </c>
      <c r="E1466"/>
    </row>
    <row r="1467" spans="1:5" x14ac:dyDescent="0.45">
      <c r="A1467">
        <v>1058184814</v>
      </c>
      <c r="C1467" t="s">
        <v>1470</v>
      </c>
      <c r="D1467" t="s">
        <v>4187</v>
      </c>
      <c r="E1467"/>
    </row>
    <row r="1468" spans="1:5" x14ac:dyDescent="0.45">
      <c r="A1468">
        <v>2118674538</v>
      </c>
      <c r="C1468" t="s">
        <v>1471</v>
      </c>
      <c r="D1468" t="s">
        <v>4232</v>
      </c>
      <c r="E1468"/>
    </row>
    <row r="1469" spans="1:5" x14ac:dyDescent="0.45">
      <c r="A1469">
        <v>1068132643</v>
      </c>
      <c r="C1469" t="s">
        <v>1472</v>
      </c>
      <c r="D1469" t="s">
        <v>4211</v>
      </c>
      <c r="E1469"/>
    </row>
    <row r="1470" spans="1:5" x14ac:dyDescent="0.45">
      <c r="A1470">
        <v>1288125195</v>
      </c>
      <c r="C1470" t="s">
        <v>1473</v>
      </c>
      <c r="D1470" t="s">
        <v>4187</v>
      </c>
      <c r="E1470"/>
    </row>
    <row r="1471" spans="1:5" x14ac:dyDescent="0.45">
      <c r="A1471">
        <v>1198703660</v>
      </c>
      <c r="C1471" t="s">
        <v>1474</v>
      </c>
      <c r="D1471" t="s">
        <v>4212</v>
      </c>
      <c r="E1471"/>
    </row>
    <row r="1472" spans="1:5" x14ac:dyDescent="0.45">
      <c r="A1472">
        <v>2118707526</v>
      </c>
      <c r="C1472" t="s">
        <v>1475</v>
      </c>
      <c r="D1472" t="s">
        <v>4187</v>
      </c>
      <c r="E1472"/>
    </row>
    <row r="1473" spans="1:5" x14ac:dyDescent="0.45">
      <c r="A1473">
        <v>1248104349</v>
      </c>
      <c r="C1473" t="s">
        <v>1476</v>
      </c>
      <c r="D1473" t="s">
        <v>4209</v>
      </c>
      <c r="E1473"/>
    </row>
    <row r="1474" spans="1:5" x14ac:dyDescent="0.45">
      <c r="A1474">
        <v>1058778916</v>
      </c>
      <c r="C1474" t="s">
        <v>1477</v>
      </c>
      <c r="D1474" t="s">
        <v>4187</v>
      </c>
      <c r="E1474"/>
    </row>
    <row r="1475" spans="1:5" x14ac:dyDescent="0.45">
      <c r="A1475">
        <v>1018688619</v>
      </c>
      <c r="C1475" t="s">
        <v>1478</v>
      </c>
      <c r="D1475" t="s">
        <v>4187</v>
      </c>
      <c r="E1475"/>
    </row>
    <row r="1476" spans="1:5" x14ac:dyDescent="0.45">
      <c r="A1476">
        <v>4088174044</v>
      </c>
      <c r="C1476" t="s">
        <v>1479</v>
      </c>
      <c r="D1476" t="s">
        <v>4211</v>
      </c>
      <c r="E1476"/>
    </row>
    <row r="1477" spans="1:5" x14ac:dyDescent="0.45">
      <c r="A1477">
        <v>1018635596</v>
      </c>
      <c r="C1477" t="s">
        <v>1480</v>
      </c>
      <c r="D1477" t="s">
        <v>4203</v>
      </c>
      <c r="E1477"/>
    </row>
    <row r="1478" spans="1:5" x14ac:dyDescent="0.45">
      <c r="A1478">
        <v>1018654569</v>
      </c>
      <c r="C1478" t="s">
        <v>1481</v>
      </c>
      <c r="D1478" t="s">
        <v>4208</v>
      </c>
      <c r="E1478"/>
    </row>
    <row r="1479" spans="1:5" x14ac:dyDescent="0.45">
      <c r="A1479">
        <v>1248630390</v>
      </c>
      <c r="C1479" t="s">
        <v>1482</v>
      </c>
      <c r="D1479" t="s">
        <v>4187</v>
      </c>
      <c r="E1479"/>
    </row>
    <row r="1480" spans="1:5" x14ac:dyDescent="0.45">
      <c r="A1480">
        <v>1208616061</v>
      </c>
      <c r="C1480" t="s">
        <v>1483</v>
      </c>
      <c r="D1480" t="s">
        <v>4210</v>
      </c>
      <c r="E1480"/>
    </row>
    <row r="1481" spans="1:5" x14ac:dyDescent="0.45">
      <c r="A1481">
        <v>1018155054</v>
      </c>
      <c r="C1481" t="s">
        <v>1484</v>
      </c>
      <c r="D1481" t="s">
        <v>4187</v>
      </c>
      <c r="E1481"/>
    </row>
    <row r="1482" spans="1:5" x14ac:dyDescent="0.45">
      <c r="A1482">
        <v>8908600144</v>
      </c>
      <c r="C1482" t="s">
        <v>1485</v>
      </c>
      <c r="D1482" t="s">
        <v>4187</v>
      </c>
      <c r="E1482"/>
    </row>
    <row r="1483" spans="1:5" x14ac:dyDescent="0.45">
      <c r="A1483">
        <v>1018140003</v>
      </c>
      <c r="C1483" t="s">
        <v>1486</v>
      </c>
      <c r="D1483" t="s">
        <v>4187</v>
      </c>
      <c r="E1483"/>
    </row>
    <row r="1484" spans="1:5" x14ac:dyDescent="0.45">
      <c r="A1484">
        <v>1018188778</v>
      </c>
      <c r="C1484" t="s">
        <v>1487</v>
      </c>
      <c r="D1484" t="s">
        <v>4187</v>
      </c>
      <c r="E1484"/>
    </row>
    <row r="1485" spans="1:5" x14ac:dyDescent="0.45">
      <c r="A1485">
        <v>2158156712</v>
      </c>
      <c r="C1485" t="s">
        <v>1488</v>
      </c>
      <c r="D1485" t="s">
        <v>4187</v>
      </c>
      <c r="E1485"/>
    </row>
    <row r="1486" spans="1:5" x14ac:dyDescent="0.45">
      <c r="A1486">
        <v>3128187011</v>
      </c>
      <c r="C1486" t="s">
        <v>1489</v>
      </c>
      <c r="D1486" t="s">
        <v>4215</v>
      </c>
      <c r="E1486"/>
    </row>
    <row r="1487" spans="1:5" x14ac:dyDescent="0.45">
      <c r="A1487">
        <v>1048640837</v>
      </c>
      <c r="C1487" t="s">
        <v>1490</v>
      </c>
      <c r="D1487" t="s">
        <v>4187</v>
      </c>
      <c r="E1487"/>
    </row>
    <row r="1488" spans="1:5" x14ac:dyDescent="0.45">
      <c r="A1488">
        <v>1048641423</v>
      </c>
      <c r="C1488" t="s">
        <v>1491</v>
      </c>
      <c r="D1488" t="s">
        <v>4187</v>
      </c>
      <c r="E1488"/>
    </row>
    <row r="1489" spans="1:5" x14ac:dyDescent="0.45">
      <c r="A1489">
        <v>1048633452</v>
      </c>
      <c r="C1489" t="s">
        <v>1492</v>
      </c>
      <c r="D1489" t="s">
        <v>4210</v>
      </c>
      <c r="E1489"/>
    </row>
    <row r="1490" spans="1:5" x14ac:dyDescent="0.45">
      <c r="A1490">
        <v>1048634432</v>
      </c>
      <c r="C1490" t="s">
        <v>1493</v>
      </c>
      <c r="D1490" t="s">
        <v>4210</v>
      </c>
      <c r="E1490"/>
    </row>
    <row r="1491" spans="1:5" x14ac:dyDescent="0.45">
      <c r="A1491">
        <v>1018655248</v>
      </c>
      <c r="C1491" t="s">
        <v>1494</v>
      </c>
      <c r="D1491" t="s">
        <v>4187</v>
      </c>
      <c r="E1491"/>
    </row>
    <row r="1492" spans="1:5" x14ac:dyDescent="0.45">
      <c r="A1492">
        <v>1048636518</v>
      </c>
      <c r="C1492" t="s">
        <v>1495</v>
      </c>
      <c r="D1492" t="s">
        <v>4194</v>
      </c>
      <c r="E1492"/>
    </row>
    <row r="1493" spans="1:5" x14ac:dyDescent="0.45">
      <c r="A1493">
        <v>1018644979</v>
      </c>
      <c r="C1493" t="s">
        <v>1496</v>
      </c>
      <c r="D1493" t="s">
        <v>4379</v>
      </c>
      <c r="E1493"/>
    </row>
    <row r="1494" spans="1:5" x14ac:dyDescent="0.45">
      <c r="A1494">
        <v>1078639421</v>
      </c>
      <c r="C1494" t="s">
        <v>1497</v>
      </c>
      <c r="D1494" t="s">
        <v>4187</v>
      </c>
      <c r="E1494"/>
    </row>
    <row r="1495" spans="1:5" x14ac:dyDescent="0.45">
      <c r="A1495">
        <v>1028100867</v>
      </c>
      <c r="C1495" t="s">
        <v>1498</v>
      </c>
      <c r="D1495" t="s">
        <v>4187</v>
      </c>
      <c r="E1495"/>
    </row>
    <row r="1496" spans="1:5" x14ac:dyDescent="0.45">
      <c r="A1496">
        <v>1208688172</v>
      </c>
      <c r="C1496" t="s">
        <v>1499</v>
      </c>
      <c r="D1496" t="s">
        <v>4208</v>
      </c>
      <c r="E1496"/>
    </row>
    <row r="1497" spans="1:5" x14ac:dyDescent="0.45">
      <c r="A1497">
        <v>1028122895</v>
      </c>
      <c r="C1497" t="s">
        <v>1500</v>
      </c>
      <c r="D1497" t="s">
        <v>4190</v>
      </c>
      <c r="E1497"/>
    </row>
    <row r="1498" spans="1:5" x14ac:dyDescent="0.45">
      <c r="A1498">
        <v>1018104026</v>
      </c>
      <c r="C1498" t="s">
        <v>1501</v>
      </c>
      <c r="D1498" t="s">
        <v>4199</v>
      </c>
      <c r="E1498"/>
    </row>
    <row r="1499" spans="1:5" x14ac:dyDescent="0.45">
      <c r="A1499">
        <v>1018100210</v>
      </c>
      <c r="C1499" t="s">
        <v>1502</v>
      </c>
      <c r="D1499" t="s">
        <v>4187</v>
      </c>
      <c r="E1499"/>
    </row>
    <row r="1500" spans="1:5" x14ac:dyDescent="0.45">
      <c r="A1500">
        <v>1028117349</v>
      </c>
      <c r="C1500" t="s">
        <v>1503</v>
      </c>
      <c r="D1500" t="s">
        <v>4203</v>
      </c>
      <c r="E1500"/>
    </row>
    <row r="1501" spans="1:5" x14ac:dyDescent="0.45">
      <c r="A1501">
        <v>1048620995</v>
      </c>
      <c r="C1501" t="s">
        <v>1504</v>
      </c>
      <c r="D1501" t="s">
        <v>4187</v>
      </c>
      <c r="E1501"/>
    </row>
    <row r="1502" spans="1:5" x14ac:dyDescent="0.45">
      <c r="A1502">
        <v>2108163896</v>
      </c>
      <c r="C1502" t="s">
        <v>1505</v>
      </c>
      <c r="D1502" t="s">
        <v>4214</v>
      </c>
      <c r="E1502"/>
    </row>
    <row r="1503" spans="1:5" x14ac:dyDescent="0.45">
      <c r="A1503">
        <v>2118147055</v>
      </c>
      <c r="C1503" t="s">
        <v>1506</v>
      </c>
      <c r="D1503" t="s">
        <v>4187</v>
      </c>
      <c r="E1503"/>
    </row>
    <row r="1504" spans="1:5" x14ac:dyDescent="0.45">
      <c r="A1504">
        <v>1018623765</v>
      </c>
      <c r="C1504" t="s">
        <v>1507</v>
      </c>
      <c r="D1504" t="s">
        <v>4215</v>
      </c>
      <c r="E1504"/>
    </row>
    <row r="1505" spans="1:5" x14ac:dyDescent="0.45">
      <c r="A1505">
        <v>8138700561</v>
      </c>
      <c r="C1505" t="s">
        <v>1508</v>
      </c>
      <c r="D1505" t="s">
        <v>4215</v>
      </c>
      <c r="E1505"/>
    </row>
    <row r="1506" spans="1:5" x14ac:dyDescent="0.45">
      <c r="A1506">
        <v>1358636939</v>
      </c>
      <c r="C1506" t="s">
        <v>1509</v>
      </c>
      <c r="D1506" t="s">
        <v>4211</v>
      </c>
      <c r="E1506"/>
    </row>
    <row r="1507" spans="1:5" x14ac:dyDescent="0.45">
      <c r="A1507">
        <v>2648146180</v>
      </c>
      <c r="C1507" t="s">
        <v>1510</v>
      </c>
      <c r="D1507" t="s">
        <v>4211</v>
      </c>
      <c r="E1507"/>
    </row>
    <row r="1508" spans="1:5" x14ac:dyDescent="0.45">
      <c r="A1508">
        <v>1018121646</v>
      </c>
      <c r="C1508" t="s">
        <v>1511</v>
      </c>
      <c r="D1508" t="s">
        <v>4187</v>
      </c>
      <c r="E1508"/>
    </row>
    <row r="1509" spans="1:5" x14ac:dyDescent="0.45">
      <c r="A1509">
        <v>2158159946</v>
      </c>
      <c r="C1509" t="s">
        <v>1512</v>
      </c>
      <c r="D1509" t="s">
        <v>4187</v>
      </c>
      <c r="E1509"/>
    </row>
    <row r="1510" spans="1:5" x14ac:dyDescent="0.45">
      <c r="A1510">
        <v>1238618786</v>
      </c>
      <c r="C1510" t="s">
        <v>1513</v>
      </c>
      <c r="D1510" t="s">
        <v>4212</v>
      </c>
      <c r="E1510"/>
    </row>
    <row r="1511" spans="1:5" x14ac:dyDescent="0.45">
      <c r="A1511">
        <v>1018632997</v>
      </c>
      <c r="C1511" t="s">
        <v>1514</v>
      </c>
      <c r="D1511" t="s">
        <v>4187</v>
      </c>
      <c r="E1511"/>
    </row>
    <row r="1512" spans="1:5" x14ac:dyDescent="0.45">
      <c r="A1512">
        <v>2148863223</v>
      </c>
      <c r="C1512" t="s">
        <v>1515</v>
      </c>
      <c r="D1512" t="s">
        <v>4259</v>
      </c>
      <c r="E1512"/>
    </row>
    <row r="1513" spans="1:5" x14ac:dyDescent="0.45">
      <c r="A1513">
        <v>2088100210</v>
      </c>
      <c r="C1513" t="s">
        <v>1516</v>
      </c>
      <c r="D1513" t="s">
        <v>4215</v>
      </c>
      <c r="E1513"/>
    </row>
    <row r="1514" spans="1:5" x14ac:dyDescent="0.45">
      <c r="A1514">
        <v>2088101640</v>
      </c>
      <c r="C1514" t="s">
        <v>1517</v>
      </c>
      <c r="D1514" t="s">
        <v>4187</v>
      </c>
      <c r="E1514"/>
    </row>
    <row r="1515" spans="1:5" x14ac:dyDescent="0.45">
      <c r="A1515">
        <v>1018146443</v>
      </c>
      <c r="C1515" t="s">
        <v>1518</v>
      </c>
      <c r="D1515" t="s">
        <v>4345</v>
      </c>
      <c r="E1515"/>
    </row>
    <row r="1516" spans="1:5" x14ac:dyDescent="0.45">
      <c r="A1516">
        <v>4388600096</v>
      </c>
      <c r="C1516" t="s">
        <v>1519</v>
      </c>
      <c r="D1516" t="s">
        <v>4208</v>
      </c>
      <c r="E1516"/>
    </row>
    <row r="1517" spans="1:5" x14ac:dyDescent="0.45">
      <c r="A1517">
        <v>4818800148</v>
      </c>
      <c r="C1517" t="s">
        <v>1520</v>
      </c>
      <c r="D1517" t="s">
        <v>4208</v>
      </c>
      <c r="E1517"/>
    </row>
    <row r="1518" spans="1:5" x14ac:dyDescent="0.45">
      <c r="A1518">
        <v>2118869475</v>
      </c>
      <c r="C1518" t="s">
        <v>1521</v>
      </c>
      <c r="D1518" t="s">
        <v>4194</v>
      </c>
      <c r="E1518"/>
    </row>
    <row r="1519" spans="1:5" x14ac:dyDescent="0.45">
      <c r="A1519">
        <v>2118873305</v>
      </c>
      <c r="C1519" t="s">
        <v>1522</v>
      </c>
      <c r="D1519" t="s">
        <v>4194</v>
      </c>
      <c r="E1519"/>
    </row>
    <row r="1520" spans="1:5" x14ac:dyDescent="0.45">
      <c r="A1520">
        <v>2118845167</v>
      </c>
      <c r="C1520" t="s">
        <v>1523</v>
      </c>
      <c r="D1520" t="s">
        <v>4214</v>
      </c>
      <c r="E1520"/>
    </row>
    <row r="1521" spans="1:5" x14ac:dyDescent="0.45">
      <c r="A1521">
        <v>3128637796</v>
      </c>
      <c r="C1521" t="s">
        <v>1524</v>
      </c>
      <c r="D1521" t="s">
        <v>4210</v>
      </c>
      <c r="E1521"/>
    </row>
    <row r="1522" spans="1:5" x14ac:dyDescent="0.45">
      <c r="A1522">
        <v>5268700575</v>
      </c>
      <c r="C1522" t="s">
        <v>1525</v>
      </c>
      <c r="D1522" t="s">
        <v>4187</v>
      </c>
      <c r="E1522"/>
    </row>
    <row r="1523" spans="1:5" x14ac:dyDescent="0.45">
      <c r="A1523">
        <v>1068675763</v>
      </c>
      <c r="C1523" t="s">
        <v>1526</v>
      </c>
      <c r="D1523" t="s">
        <v>4211</v>
      </c>
      <c r="E1523"/>
    </row>
    <row r="1524" spans="1:5" x14ac:dyDescent="0.45">
      <c r="A1524">
        <v>1068631159</v>
      </c>
      <c r="C1524" t="s">
        <v>1527</v>
      </c>
      <c r="D1524" t="s">
        <v>4215</v>
      </c>
      <c r="E1524"/>
    </row>
    <row r="1525" spans="1:5" x14ac:dyDescent="0.45">
      <c r="A1525">
        <v>1068675797</v>
      </c>
      <c r="C1525" t="s">
        <v>1528</v>
      </c>
      <c r="D1525" t="s">
        <v>4211</v>
      </c>
      <c r="E1525"/>
    </row>
    <row r="1526" spans="1:5" x14ac:dyDescent="0.45">
      <c r="A1526">
        <v>1148684128</v>
      </c>
      <c r="C1526" t="s">
        <v>1529</v>
      </c>
      <c r="D1526" t="s">
        <v>4215</v>
      </c>
      <c r="E1526"/>
    </row>
    <row r="1527" spans="1:5" x14ac:dyDescent="0.45">
      <c r="A1527">
        <v>1108105204</v>
      </c>
      <c r="C1527" t="s">
        <v>1530</v>
      </c>
      <c r="D1527" t="s">
        <v>4187</v>
      </c>
      <c r="E1527"/>
    </row>
    <row r="1528" spans="1:5" x14ac:dyDescent="0.45">
      <c r="A1528">
        <v>1048128070</v>
      </c>
      <c r="C1528" t="s">
        <v>1531</v>
      </c>
      <c r="D1528" t="s">
        <v>4187</v>
      </c>
      <c r="E1528"/>
    </row>
    <row r="1529" spans="1:5" x14ac:dyDescent="0.45">
      <c r="A1529">
        <v>2048163436</v>
      </c>
      <c r="C1529" t="s">
        <v>1532</v>
      </c>
      <c r="D1529" t="s">
        <v>4209</v>
      </c>
      <c r="E1529"/>
    </row>
    <row r="1530" spans="1:5" x14ac:dyDescent="0.45">
      <c r="A1530">
        <v>1048109151</v>
      </c>
      <c r="C1530" t="s">
        <v>1533</v>
      </c>
      <c r="D1530" t="s">
        <v>4187</v>
      </c>
      <c r="E1530"/>
    </row>
    <row r="1531" spans="1:5" x14ac:dyDescent="0.45">
      <c r="A1531">
        <v>1048105494</v>
      </c>
      <c r="C1531" t="s">
        <v>1534</v>
      </c>
      <c r="D1531" t="s">
        <v>4187</v>
      </c>
      <c r="E1531"/>
    </row>
    <row r="1532" spans="1:5" x14ac:dyDescent="0.45">
      <c r="A1532">
        <v>1208630097</v>
      </c>
      <c r="C1532" t="s">
        <v>1535</v>
      </c>
      <c r="D1532" t="s">
        <v>4271</v>
      </c>
      <c r="E1532"/>
    </row>
    <row r="1533" spans="1:5" x14ac:dyDescent="0.45">
      <c r="A1533">
        <v>2208848358</v>
      </c>
      <c r="C1533" t="s">
        <v>1536</v>
      </c>
      <c r="D1533" t="s">
        <v>4211</v>
      </c>
      <c r="E1533"/>
    </row>
    <row r="1534" spans="1:5" x14ac:dyDescent="0.45">
      <c r="A1534">
        <v>1048103822</v>
      </c>
      <c r="C1534" t="s">
        <v>1537</v>
      </c>
      <c r="D1534" t="s">
        <v>4215</v>
      </c>
      <c r="E1534"/>
    </row>
    <row r="1535" spans="1:5" x14ac:dyDescent="0.45">
      <c r="A1535">
        <v>1068675803</v>
      </c>
      <c r="C1535" t="s">
        <v>1538</v>
      </c>
      <c r="D1535" t="s">
        <v>4190</v>
      </c>
      <c r="E1535"/>
    </row>
    <row r="1536" spans="1:5" x14ac:dyDescent="0.45">
      <c r="A1536">
        <v>1048132220</v>
      </c>
      <c r="C1536" t="s">
        <v>1539</v>
      </c>
      <c r="D1536" t="s">
        <v>4187</v>
      </c>
      <c r="E1536"/>
    </row>
    <row r="1537" spans="1:5" x14ac:dyDescent="0.45">
      <c r="A1537">
        <v>1048619353</v>
      </c>
      <c r="C1537" t="s">
        <v>1540</v>
      </c>
      <c r="D1537" t="s">
        <v>4211</v>
      </c>
      <c r="E1537"/>
    </row>
    <row r="1538" spans="1:5" x14ac:dyDescent="0.45">
      <c r="A1538">
        <v>1048169178</v>
      </c>
      <c r="C1538" t="s">
        <v>1541</v>
      </c>
      <c r="D1538" t="s">
        <v>4271</v>
      </c>
      <c r="E1538"/>
    </row>
    <row r="1539" spans="1:5" x14ac:dyDescent="0.45">
      <c r="A1539">
        <v>1108116093</v>
      </c>
      <c r="C1539" t="s">
        <v>1542</v>
      </c>
      <c r="D1539" t="s">
        <v>4187</v>
      </c>
      <c r="E1539"/>
    </row>
    <row r="1540" spans="1:5" x14ac:dyDescent="0.45">
      <c r="A1540">
        <v>1078685420</v>
      </c>
      <c r="C1540" t="s">
        <v>1543</v>
      </c>
      <c r="D1540" t="s">
        <v>4190</v>
      </c>
      <c r="E1540"/>
    </row>
    <row r="1541" spans="1:5" x14ac:dyDescent="0.45">
      <c r="A1541">
        <v>1078728858</v>
      </c>
      <c r="C1541" t="s">
        <v>1544</v>
      </c>
      <c r="D1541" t="s">
        <v>4208</v>
      </c>
      <c r="E1541"/>
    </row>
    <row r="1542" spans="1:5" x14ac:dyDescent="0.45">
      <c r="A1542">
        <v>1078627018</v>
      </c>
      <c r="C1542" t="s">
        <v>1545</v>
      </c>
      <c r="D1542" t="s">
        <v>4190</v>
      </c>
      <c r="E1542"/>
    </row>
    <row r="1543" spans="1:5" x14ac:dyDescent="0.45">
      <c r="A1543">
        <v>1078721063</v>
      </c>
      <c r="C1543" t="s">
        <v>1546</v>
      </c>
      <c r="D1543" t="s">
        <v>4187</v>
      </c>
      <c r="E1543"/>
    </row>
    <row r="1544" spans="1:5" x14ac:dyDescent="0.45">
      <c r="A1544">
        <v>2588700070</v>
      </c>
      <c r="C1544" t="s">
        <v>1547</v>
      </c>
      <c r="D1544" t="s">
        <v>4248</v>
      </c>
      <c r="E1544"/>
    </row>
    <row r="1545" spans="1:5" x14ac:dyDescent="0.45">
      <c r="A1545">
        <v>1078772539</v>
      </c>
      <c r="C1545" t="s">
        <v>1548</v>
      </c>
      <c r="D1545" t="s">
        <v>4374</v>
      </c>
      <c r="E1545"/>
    </row>
    <row r="1546" spans="1:5" x14ac:dyDescent="0.45">
      <c r="A1546">
        <v>1148103571</v>
      </c>
      <c r="C1546" t="s">
        <v>1549</v>
      </c>
      <c r="D1546" t="s">
        <v>4280</v>
      </c>
      <c r="E1546"/>
    </row>
    <row r="1547" spans="1:5" x14ac:dyDescent="0.45">
      <c r="A1547">
        <v>1278111927</v>
      </c>
      <c r="C1547" t="s">
        <v>1550</v>
      </c>
      <c r="D1547" t="s">
        <v>4211</v>
      </c>
      <c r="E1547"/>
    </row>
    <row r="1548" spans="1:5" x14ac:dyDescent="0.45">
      <c r="A1548">
        <v>1318159371</v>
      </c>
      <c r="C1548" t="s">
        <v>1551</v>
      </c>
      <c r="D1548" t="s">
        <v>4211</v>
      </c>
      <c r="E1548"/>
    </row>
    <row r="1549" spans="1:5" x14ac:dyDescent="0.45">
      <c r="A1549">
        <v>1078717725</v>
      </c>
      <c r="C1549" t="s">
        <v>1552</v>
      </c>
      <c r="D1549" t="s">
        <v>4213</v>
      </c>
      <c r="E1549"/>
    </row>
    <row r="1550" spans="1:5" x14ac:dyDescent="0.45">
      <c r="A1550">
        <v>6158605795</v>
      </c>
      <c r="C1550" t="s">
        <v>1553</v>
      </c>
      <c r="D1550" t="s">
        <v>4208</v>
      </c>
      <c r="E1550"/>
    </row>
    <row r="1551" spans="1:5" x14ac:dyDescent="0.45">
      <c r="A1551">
        <v>1018181853</v>
      </c>
      <c r="C1551" t="s">
        <v>1554</v>
      </c>
      <c r="D1551" t="s">
        <v>4211</v>
      </c>
      <c r="E1551"/>
    </row>
    <row r="1552" spans="1:5" x14ac:dyDescent="0.45">
      <c r="A1552">
        <v>1018103819</v>
      </c>
      <c r="C1552" t="s">
        <v>1555</v>
      </c>
      <c r="D1552" t="s">
        <v>4190</v>
      </c>
      <c r="E1552"/>
    </row>
    <row r="1553" spans="1:5" x14ac:dyDescent="0.45">
      <c r="A1553">
        <v>1018101126</v>
      </c>
      <c r="C1553" t="s">
        <v>1556</v>
      </c>
      <c r="D1553" t="s">
        <v>4187</v>
      </c>
      <c r="E1553"/>
    </row>
    <row r="1554" spans="1:5" x14ac:dyDescent="0.45">
      <c r="A1554">
        <v>1078742898</v>
      </c>
      <c r="C1554" t="s">
        <v>1557</v>
      </c>
      <c r="D1554" t="s">
        <v>4194</v>
      </c>
      <c r="E1554"/>
    </row>
    <row r="1555" spans="1:5" x14ac:dyDescent="0.45">
      <c r="A1555">
        <v>1078689372</v>
      </c>
      <c r="C1555" t="s">
        <v>1558</v>
      </c>
      <c r="D1555" t="s">
        <v>4211</v>
      </c>
      <c r="E1555"/>
    </row>
    <row r="1556" spans="1:5" x14ac:dyDescent="0.45">
      <c r="A1556">
        <v>1458600175</v>
      </c>
      <c r="C1556" t="s">
        <v>1559</v>
      </c>
      <c r="D1556" t="s">
        <v>4212</v>
      </c>
      <c r="E1556"/>
    </row>
    <row r="1557" spans="1:5" x14ac:dyDescent="0.45">
      <c r="A1557">
        <v>1058656405</v>
      </c>
      <c r="C1557" t="s">
        <v>1560</v>
      </c>
      <c r="D1557" t="s">
        <v>4203</v>
      </c>
      <c r="E1557"/>
    </row>
    <row r="1558" spans="1:5" x14ac:dyDescent="0.45">
      <c r="A1558">
        <v>1048621825</v>
      </c>
      <c r="C1558" t="s">
        <v>1561</v>
      </c>
      <c r="D1558" t="s">
        <v>4187</v>
      </c>
      <c r="E1558"/>
    </row>
    <row r="1559" spans="1:5" x14ac:dyDescent="0.45">
      <c r="A1559">
        <v>2018186177</v>
      </c>
      <c r="C1559" t="s">
        <v>1562</v>
      </c>
      <c r="D1559" t="s">
        <v>4187</v>
      </c>
      <c r="E1559"/>
    </row>
    <row r="1560" spans="1:5" x14ac:dyDescent="0.45">
      <c r="A1560">
        <v>1318620847</v>
      </c>
      <c r="C1560" t="s">
        <v>1563</v>
      </c>
      <c r="D1560" t="s">
        <v>4194</v>
      </c>
      <c r="E1560"/>
    </row>
    <row r="1561" spans="1:5" x14ac:dyDescent="0.45">
      <c r="A1561">
        <v>1318620925</v>
      </c>
      <c r="C1561" t="s">
        <v>1564</v>
      </c>
      <c r="D1561" t="s">
        <v>4211</v>
      </c>
      <c r="E1561"/>
    </row>
    <row r="1562" spans="1:5" x14ac:dyDescent="0.45">
      <c r="A1562">
        <v>1078119643</v>
      </c>
      <c r="C1562" t="s">
        <v>1565</v>
      </c>
      <c r="D1562" t="s">
        <v>4335</v>
      </c>
      <c r="E1562"/>
    </row>
    <row r="1563" spans="1:5" x14ac:dyDescent="0.45">
      <c r="A1563">
        <v>1048105679</v>
      </c>
      <c r="C1563" t="s">
        <v>1566</v>
      </c>
      <c r="D1563" t="s">
        <v>4187</v>
      </c>
      <c r="E1563"/>
    </row>
    <row r="1564" spans="1:5" x14ac:dyDescent="0.45">
      <c r="A1564">
        <v>6028152225</v>
      </c>
      <c r="C1564" t="s">
        <v>1567</v>
      </c>
      <c r="D1564" t="s">
        <v>4271</v>
      </c>
      <c r="E1564"/>
    </row>
    <row r="1565" spans="1:5" x14ac:dyDescent="0.45">
      <c r="A1565">
        <v>3938100556</v>
      </c>
      <c r="C1565" t="s">
        <v>1568</v>
      </c>
      <c r="D1565" t="s">
        <v>4381</v>
      </c>
      <c r="E1565"/>
    </row>
    <row r="1566" spans="1:5" x14ac:dyDescent="0.45">
      <c r="A1566">
        <v>2018133248</v>
      </c>
      <c r="C1566" t="s">
        <v>1569</v>
      </c>
      <c r="D1566" t="s">
        <v>4187</v>
      </c>
      <c r="E1566"/>
    </row>
    <row r="1567" spans="1:5" x14ac:dyDescent="0.45">
      <c r="A1567">
        <v>2018133097</v>
      </c>
      <c r="C1567" t="s">
        <v>1570</v>
      </c>
      <c r="D1567" t="s">
        <v>4187</v>
      </c>
      <c r="E1567"/>
    </row>
    <row r="1568" spans="1:5" x14ac:dyDescent="0.45">
      <c r="A1568">
        <v>2018131347</v>
      </c>
      <c r="C1568" t="s">
        <v>1571</v>
      </c>
      <c r="D1568" t="s">
        <v>4215</v>
      </c>
      <c r="E1568"/>
    </row>
    <row r="1569" spans="1:5" x14ac:dyDescent="0.45">
      <c r="A1569">
        <v>4528700196</v>
      </c>
      <c r="C1569" t="s">
        <v>1572</v>
      </c>
      <c r="D1569" t="s">
        <v>4248</v>
      </c>
      <c r="E1569"/>
    </row>
    <row r="1570" spans="1:5" x14ac:dyDescent="0.45">
      <c r="A1570">
        <v>1388103126</v>
      </c>
      <c r="C1570" t="s">
        <v>1573</v>
      </c>
      <c r="D1570" t="s">
        <v>4299</v>
      </c>
      <c r="E1570"/>
    </row>
    <row r="1571" spans="1:5" x14ac:dyDescent="0.45">
      <c r="A1571">
        <v>2018636051</v>
      </c>
      <c r="C1571" t="s">
        <v>1574</v>
      </c>
      <c r="D1571" t="s">
        <v>4187</v>
      </c>
      <c r="E1571"/>
    </row>
    <row r="1572" spans="1:5" x14ac:dyDescent="0.45">
      <c r="A1572">
        <v>2028148633</v>
      </c>
      <c r="C1572" t="s">
        <v>1575</v>
      </c>
      <c r="D1572" t="s">
        <v>4187</v>
      </c>
      <c r="E1572"/>
    </row>
    <row r="1573" spans="1:5" x14ac:dyDescent="0.45">
      <c r="A1573">
        <v>2028147314</v>
      </c>
      <c r="C1573" t="s">
        <v>1576</v>
      </c>
      <c r="D1573" t="s">
        <v>4187</v>
      </c>
      <c r="E1573"/>
    </row>
    <row r="1574" spans="1:5" x14ac:dyDescent="0.45">
      <c r="A1574">
        <v>2028147745</v>
      </c>
      <c r="C1574" t="s">
        <v>1577</v>
      </c>
      <c r="D1574" t="s">
        <v>4187</v>
      </c>
      <c r="E1574"/>
    </row>
    <row r="1575" spans="1:5" x14ac:dyDescent="0.45">
      <c r="A1575">
        <v>1048195244</v>
      </c>
      <c r="C1575" t="s">
        <v>1578</v>
      </c>
      <c r="D1575" t="s">
        <v>4215</v>
      </c>
      <c r="E1575"/>
    </row>
    <row r="1576" spans="1:5" x14ac:dyDescent="0.45">
      <c r="A1576">
        <v>1048138414</v>
      </c>
      <c r="C1576" t="s">
        <v>1579</v>
      </c>
      <c r="D1576" t="s">
        <v>4187</v>
      </c>
      <c r="E1576"/>
    </row>
    <row r="1577" spans="1:5" x14ac:dyDescent="0.45">
      <c r="A1577">
        <v>2028164628</v>
      </c>
      <c r="C1577" t="s">
        <v>1580</v>
      </c>
      <c r="D1577" t="s">
        <v>4232</v>
      </c>
      <c r="E1577"/>
    </row>
    <row r="1578" spans="1:5" x14ac:dyDescent="0.45">
      <c r="A1578">
        <v>1048102046</v>
      </c>
      <c r="C1578" t="s">
        <v>1581</v>
      </c>
      <c r="D1578" t="s">
        <v>4209</v>
      </c>
      <c r="E1578"/>
    </row>
    <row r="1579" spans="1:5" x14ac:dyDescent="0.45">
      <c r="A1579">
        <v>1058198531</v>
      </c>
      <c r="C1579" t="s">
        <v>1582</v>
      </c>
      <c r="D1579" t="s">
        <v>4190</v>
      </c>
      <c r="E1579"/>
    </row>
    <row r="1580" spans="1:5" x14ac:dyDescent="0.45">
      <c r="A1580">
        <v>1078637549</v>
      </c>
      <c r="C1580" t="s">
        <v>1583</v>
      </c>
      <c r="D1580" t="s">
        <v>4210</v>
      </c>
      <c r="E1580"/>
    </row>
    <row r="1581" spans="1:5" x14ac:dyDescent="0.45">
      <c r="A1581">
        <v>1278182776</v>
      </c>
      <c r="C1581" t="s">
        <v>1584</v>
      </c>
      <c r="D1581" t="s">
        <v>4210</v>
      </c>
      <c r="E1581"/>
    </row>
    <row r="1582" spans="1:5" x14ac:dyDescent="0.45">
      <c r="A1582">
        <v>1168105779</v>
      </c>
      <c r="C1582" t="s">
        <v>1585</v>
      </c>
      <c r="D1582" t="s">
        <v>4187</v>
      </c>
      <c r="E1582"/>
    </row>
    <row r="1583" spans="1:5" x14ac:dyDescent="0.45">
      <c r="A1583">
        <v>1078681797</v>
      </c>
      <c r="C1583" t="s">
        <v>1586</v>
      </c>
      <c r="D1583" t="s">
        <v>4192</v>
      </c>
      <c r="E1583"/>
    </row>
    <row r="1584" spans="1:5" x14ac:dyDescent="0.45">
      <c r="A1584">
        <v>1168103316</v>
      </c>
      <c r="C1584" t="s">
        <v>1587</v>
      </c>
      <c r="D1584" t="s">
        <v>4187</v>
      </c>
      <c r="E1584"/>
    </row>
    <row r="1585" spans="1:5" x14ac:dyDescent="0.45">
      <c r="A1585">
        <v>2148637212</v>
      </c>
      <c r="C1585" t="s">
        <v>1588</v>
      </c>
      <c r="D1585" t="s">
        <v>4209</v>
      </c>
      <c r="E1585"/>
    </row>
    <row r="1586" spans="1:5" x14ac:dyDescent="0.45">
      <c r="A1586">
        <v>1198136039</v>
      </c>
      <c r="C1586" t="s">
        <v>1589</v>
      </c>
      <c r="D1586" t="s">
        <v>4215</v>
      </c>
      <c r="E1586"/>
    </row>
    <row r="1587" spans="1:5" x14ac:dyDescent="0.45">
      <c r="A1587">
        <v>1138146150</v>
      </c>
      <c r="C1587" t="s">
        <v>1590</v>
      </c>
      <c r="D1587" t="s">
        <v>4215</v>
      </c>
      <c r="E1587"/>
    </row>
    <row r="1588" spans="1:5" x14ac:dyDescent="0.45">
      <c r="A1588">
        <v>1078176023</v>
      </c>
      <c r="C1588" t="s">
        <v>1591</v>
      </c>
      <c r="D1588" t="s">
        <v>4187</v>
      </c>
      <c r="E1588"/>
    </row>
    <row r="1589" spans="1:5" x14ac:dyDescent="0.45">
      <c r="A1589">
        <v>1078682480</v>
      </c>
      <c r="C1589" t="s">
        <v>1592</v>
      </c>
      <c r="D1589" t="s">
        <v>4187</v>
      </c>
      <c r="E1589"/>
    </row>
    <row r="1590" spans="1:5" x14ac:dyDescent="0.45">
      <c r="A1590">
        <v>1168103825</v>
      </c>
      <c r="C1590" t="s">
        <v>1593</v>
      </c>
      <c r="D1590" t="s">
        <v>4187</v>
      </c>
      <c r="E1590"/>
    </row>
    <row r="1591" spans="1:5" x14ac:dyDescent="0.45">
      <c r="A1591">
        <v>1168109547</v>
      </c>
      <c r="C1591" t="s">
        <v>1594</v>
      </c>
      <c r="D1591" t="s">
        <v>4194</v>
      </c>
      <c r="E1591"/>
    </row>
    <row r="1592" spans="1:5" x14ac:dyDescent="0.45">
      <c r="A1592">
        <v>1078751607</v>
      </c>
      <c r="C1592" t="s">
        <v>1595</v>
      </c>
      <c r="D1592" t="s">
        <v>4212</v>
      </c>
      <c r="E1592"/>
    </row>
    <row r="1593" spans="1:5" x14ac:dyDescent="0.45">
      <c r="A1593">
        <v>4658600064</v>
      </c>
      <c r="C1593" t="s">
        <v>1596</v>
      </c>
      <c r="D1593" t="s">
        <v>4212</v>
      </c>
      <c r="E1593"/>
    </row>
    <row r="1594" spans="1:5" x14ac:dyDescent="0.45">
      <c r="A1594">
        <v>1078829873</v>
      </c>
      <c r="C1594" t="s">
        <v>1597</v>
      </c>
      <c r="D1594" t="s">
        <v>4203</v>
      </c>
      <c r="E1594"/>
    </row>
    <row r="1595" spans="1:5" x14ac:dyDescent="0.45">
      <c r="A1595">
        <v>1078688198</v>
      </c>
      <c r="C1595" t="s">
        <v>1598</v>
      </c>
      <c r="D1595" t="s">
        <v>4212</v>
      </c>
      <c r="E1595"/>
    </row>
    <row r="1596" spans="1:5" x14ac:dyDescent="0.45">
      <c r="A1596">
        <v>1078777024</v>
      </c>
      <c r="C1596" t="s">
        <v>1599</v>
      </c>
      <c r="D1596" t="s">
        <v>4234</v>
      </c>
      <c r="E1596"/>
    </row>
    <row r="1597" spans="1:5" x14ac:dyDescent="0.45">
      <c r="A1597">
        <v>1178164543</v>
      </c>
      <c r="C1597" t="s">
        <v>1600</v>
      </c>
      <c r="D1597" t="s">
        <v>4232</v>
      </c>
      <c r="E1597"/>
    </row>
    <row r="1598" spans="1:5" x14ac:dyDescent="0.45">
      <c r="A1598">
        <v>1168107549</v>
      </c>
      <c r="C1598" t="s">
        <v>1601</v>
      </c>
      <c r="D1598" t="s">
        <v>4187</v>
      </c>
      <c r="E1598"/>
    </row>
    <row r="1599" spans="1:5" x14ac:dyDescent="0.45">
      <c r="A1599">
        <v>1078772811</v>
      </c>
      <c r="C1599" t="s">
        <v>1602</v>
      </c>
      <c r="D1599" t="s">
        <v>4194</v>
      </c>
      <c r="E1599"/>
    </row>
    <row r="1600" spans="1:5" x14ac:dyDescent="0.45">
      <c r="A1600">
        <v>1168152646</v>
      </c>
      <c r="C1600" t="s">
        <v>1603</v>
      </c>
      <c r="D1600" t="s">
        <v>4382</v>
      </c>
      <c r="E1600"/>
    </row>
    <row r="1601" spans="1:5" x14ac:dyDescent="0.45">
      <c r="A1601">
        <v>1078668528</v>
      </c>
      <c r="C1601" t="s">
        <v>1604</v>
      </c>
      <c r="D1601" t="s">
        <v>4187</v>
      </c>
      <c r="E1601"/>
    </row>
    <row r="1602" spans="1:5" x14ac:dyDescent="0.45">
      <c r="A1602">
        <v>1078701484</v>
      </c>
      <c r="C1602" t="s">
        <v>1605</v>
      </c>
      <c r="D1602" t="s">
        <v>4187</v>
      </c>
      <c r="E1602"/>
    </row>
    <row r="1603" spans="1:5" x14ac:dyDescent="0.45">
      <c r="A1603">
        <v>1078652972</v>
      </c>
      <c r="C1603" t="s">
        <v>1606</v>
      </c>
      <c r="D1603" t="s">
        <v>4383</v>
      </c>
      <c r="E1603"/>
    </row>
    <row r="1604" spans="1:5" x14ac:dyDescent="0.45">
      <c r="A1604">
        <v>1208808546</v>
      </c>
      <c r="C1604" t="s">
        <v>1607</v>
      </c>
      <c r="D1604" t="s">
        <v>4187</v>
      </c>
      <c r="E1604"/>
    </row>
    <row r="1605" spans="1:5" x14ac:dyDescent="0.45">
      <c r="A1605">
        <v>2208850174</v>
      </c>
      <c r="C1605" t="s">
        <v>1608</v>
      </c>
      <c r="D1605" t="s">
        <v>4208</v>
      </c>
      <c r="E1605"/>
    </row>
    <row r="1606" spans="1:5" x14ac:dyDescent="0.45">
      <c r="A1606">
        <v>2208852702</v>
      </c>
      <c r="C1606" t="s">
        <v>1609</v>
      </c>
      <c r="D1606" t="s">
        <v>4187</v>
      </c>
      <c r="E1606"/>
    </row>
    <row r="1607" spans="1:5" x14ac:dyDescent="0.45">
      <c r="A1607">
        <v>2208856727</v>
      </c>
      <c r="C1607" t="s">
        <v>1610</v>
      </c>
      <c r="D1607" t="s">
        <v>4187</v>
      </c>
      <c r="E1607"/>
    </row>
    <row r="1608" spans="1:5" x14ac:dyDescent="0.45">
      <c r="A1608">
        <v>8408800560</v>
      </c>
      <c r="C1608" t="s">
        <v>1611</v>
      </c>
      <c r="D1608" t="s">
        <v>4187</v>
      </c>
      <c r="E1608"/>
    </row>
    <row r="1609" spans="1:5" x14ac:dyDescent="0.45">
      <c r="A1609">
        <v>5528700346</v>
      </c>
      <c r="C1609" t="s">
        <v>1612</v>
      </c>
      <c r="D1609" t="s">
        <v>4215</v>
      </c>
      <c r="E1609"/>
    </row>
    <row r="1610" spans="1:5" x14ac:dyDescent="0.45">
      <c r="A1610">
        <v>5968100567</v>
      </c>
      <c r="C1610" t="s">
        <v>1613</v>
      </c>
      <c r="D1610" t="s">
        <v>4215</v>
      </c>
      <c r="E1610"/>
    </row>
    <row r="1611" spans="1:5" x14ac:dyDescent="0.45">
      <c r="A1611">
        <v>6828100626</v>
      </c>
      <c r="C1611" t="s">
        <v>1614</v>
      </c>
      <c r="D1611" t="s">
        <v>4214</v>
      </c>
      <c r="E1611"/>
    </row>
    <row r="1612" spans="1:5" x14ac:dyDescent="0.45">
      <c r="A1612">
        <v>6588600142</v>
      </c>
      <c r="C1612" t="s">
        <v>1615</v>
      </c>
      <c r="D1612" t="s">
        <v>4187</v>
      </c>
      <c r="E1612"/>
    </row>
    <row r="1613" spans="1:5" x14ac:dyDescent="0.45">
      <c r="A1613">
        <v>1208805059</v>
      </c>
      <c r="C1613" t="s">
        <v>1616</v>
      </c>
      <c r="D1613" t="s">
        <v>4187</v>
      </c>
      <c r="E1613"/>
    </row>
    <row r="1614" spans="1:5" x14ac:dyDescent="0.45">
      <c r="A1614">
        <v>1168128428</v>
      </c>
      <c r="C1614" t="s">
        <v>1617</v>
      </c>
      <c r="D1614" t="s">
        <v>4196</v>
      </c>
      <c r="E1614"/>
    </row>
    <row r="1615" spans="1:5" x14ac:dyDescent="0.45">
      <c r="A1615">
        <v>5588700155</v>
      </c>
      <c r="C1615" t="s">
        <v>1618</v>
      </c>
      <c r="D1615" t="s">
        <v>4194</v>
      </c>
      <c r="E1615"/>
    </row>
    <row r="1616" spans="1:5" x14ac:dyDescent="0.45">
      <c r="A1616">
        <v>5098700342</v>
      </c>
      <c r="C1616" t="s">
        <v>1619</v>
      </c>
      <c r="D1616" t="s">
        <v>4211</v>
      </c>
      <c r="E1616"/>
    </row>
    <row r="1617" spans="1:5" x14ac:dyDescent="0.45">
      <c r="A1617">
        <v>3038172436</v>
      </c>
      <c r="C1617" t="s">
        <v>1620</v>
      </c>
      <c r="D1617" t="s">
        <v>4209</v>
      </c>
      <c r="E1617"/>
    </row>
    <row r="1618" spans="1:5" x14ac:dyDescent="0.45">
      <c r="A1618">
        <v>2118735323</v>
      </c>
      <c r="C1618" t="s">
        <v>1621</v>
      </c>
      <c r="D1618" t="s">
        <v>4215</v>
      </c>
      <c r="E1618"/>
    </row>
    <row r="1619" spans="1:5" x14ac:dyDescent="0.45">
      <c r="A1619">
        <v>1068630733</v>
      </c>
      <c r="C1619" t="s">
        <v>1622</v>
      </c>
      <c r="D1619" t="s">
        <v>4253</v>
      </c>
      <c r="E1619"/>
    </row>
    <row r="1620" spans="1:5" x14ac:dyDescent="0.45">
      <c r="A1620">
        <v>6068614723</v>
      </c>
      <c r="C1620" t="s">
        <v>1623</v>
      </c>
      <c r="D1620" t="s">
        <v>4384</v>
      </c>
      <c r="E1620"/>
    </row>
    <row r="1621" spans="1:5" x14ac:dyDescent="0.45">
      <c r="A1621">
        <v>1068682279</v>
      </c>
      <c r="C1621" t="s">
        <v>1624</v>
      </c>
      <c r="D1621" t="s">
        <v>4187</v>
      </c>
      <c r="E1621"/>
    </row>
    <row r="1622" spans="1:5" x14ac:dyDescent="0.45">
      <c r="A1622">
        <v>2158104117</v>
      </c>
      <c r="C1622" t="s">
        <v>1625</v>
      </c>
      <c r="D1622" t="s">
        <v>4187</v>
      </c>
      <c r="E1622"/>
    </row>
    <row r="1623" spans="1:5" x14ac:dyDescent="0.45">
      <c r="A1623">
        <v>1078603544</v>
      </c>
      <c r="C1623" t="s">
        <v>1626</v>
      </c>
      <c r="D1623" t="s">
        <v>4211</v>
      </c>
      <c r="E1623"/>
    </row>
    <row r="1624" spans="1:5" x14ac:dyDescent="0.45">
      <c r="A1624">
        <v>1068167370</v>
      </c>
      <c r="C1624" t="s">
        <v>1627</v>
      </c>
      <c r="D1624" t="s">
        <v>4368</v>
      </c>
      <c r="E1624"/>
    </row>
    <row r="1625" spans="1:5" x14ac:dyDescent="0.45">
      <c r="A1625">
        <v>1068624304</v>
      </c>
      <c r="C1625" t="s">
        <v>1628</v>
      </c>
      <c r="D1625" t="s">
        <v>4237</v>
      </c>
      <c r="E1625"/>
    </row>
    <row r="1626" spans="1:5" x14ac:dyDescent="0.45">
      <c r="A1626">
        <v>1068115528</v>
      </c>
      <c r="C1626" t="s">
        <v>1629</v>
      </c>
      <c r="D1626" t="s">
        <v>4187</v>
      </c>
      <c r="E1626"/>
    </row>
    <row r="1627" spans="1:5" x14ac:dyDescent="0.45">
      <c r="A1627">
        <v>2208749817</v>
      </c>
      <c r="C1627" t="s">
        <v>1630</v>
      </c>
      <c r="D1627" t="s">
        <v>4232</v>
      </c>
      <c r="E1627"/>
    </row>
    <row r="1628" spans="1:5" x14ac:dyDescent="0.45">
      <c r="A1628">
        <v>6138140374</v>
      </c>
      <c r="C1628" t="s">
        <v>1631</v>
      </c>
      <c r="D1628" t="s">
        <v>4212</v>
      </c>
      <c r="E1628"/>
    </row>
    <row r="1629" spans="1:5" x14ac:dyDescent="0.45">
      <c r="A1629">
        <v>7888800281</v>
      </c>
      <c r="C1629" t="s">
        <v>1632</v>
      </c>
      <c r="D1629" t="s">
        <v>4187</v>
      </c>
      <c r="E1629"/>
    </row>
    <row r="1630" spans="1:5" x14ac:dyDescent="0.45">
      <c r="A1630">
        <v>1068126419</v>
      </c>
      <c r="C1630" t="s">
        <v>1633</v>
      </c>
      <c r="D1630" t="s">
        <v>4190</v>
      </c>
      <c r="E1630"/>
    </row>
    <row r="1631" spans="1:5" x14ac:dyDescent="0.45">
      <c r="A1631">
        <v>1068646837</v>
      </c>
      <c r="C1631" t="s">
        <v>1634</v>
      </c>
      <c r="D1631" t="s">
        <v>4187</v>
      </c>
      <c r="E1631"/>
    </row>
    <row r="1632" spans="1:5" x14ac:dyDescent="0.45">
      <c r="A1632">
        <v>1208703409</v>
      </c>
      <c r="C1632" t="s">
        <v>1635</v>
      </c>
      <c r="D1632" t="s">
        <v>4187</v>
      </c>
      <c r="E1632"/>
    </row>
    <row r="1633" spans="1:5" x14ac:dyDescent="0.45">
      <c r="A1633">
        <v>1198615489</v>
      </c>
      <c r="C1633" t="s">
        <v>1636</v>
      </c>
      <c r="D1633" t="s">
        <v>4278</v>
      </c>
      <c r="E1633"/>
    </row>
    <row r="1634" spans="1:5" x14ac:dyDescent="0.45">
      <c r="A1634">
        <v>1198133672</v>
      </c>
      <c r="C1634" t="s">
        <v>1637</v>
      </c>
      <c r="D1634" t="s">
        <v>4332</v>
      </c>
      <c r="E1634"/>
    </row>
    <row r="1635" spans="1:5" x14ac:dyDescent="0.45">
      <c r="A1635">
        <v>1088104916</v>
      </c>
      <c r="C1635" t="s">
        <v>1638</v>
      </c>
      <c r="D1635" t="s">
        <v>4187</v>
      </c>
      <c r="E1635"/>
    </row>
    <row r="1636" spans="1:5" x14ac:dyDescent="0.45">
      <c r="A1636">
        <v>1268617433</v>
      </c>
      <c r="C1636" t="s">
        <v>1639</v>
      </c>
      <c r="D1636" t="s">
        <v>4215</v>
      </c>
      <c r="E1636"/>
    </row>
    <row r="1637" spans="1:5" x14ac:dyDescent="0.45">
      <c r="A1637">
        <v>1088101336</v>
      </c>
      <c r="C1637" t="s">
        <v>1640</v>
      </c>
      <c r="D1637" t="s">
        <v>4187</v>
      </c>
      <c r="E1637"/>
    </row>
    <row r="1638" spans="1:5" x14ac:dyDescent="0.45">
      <c r="A1638">
        <v>1198115863</v>
      </c>
      <c r="C1638" t="s">
        <v>1641</v>
      </c>
      <c r="D1638" t="s">
        <v>4187</v>
      </c>
      <c r="E1638"/>
    </row>
    <row r="1639" spans="1:5" x14ac:dyDescent="0.45">
      <c r="A1639">
        <v>2148856417</v>
      </c>
      <c r="C1639" t="s">
        <v>1642</v>
      </c>
      <c r="D1639" t="s">
        <v>4253</v>
      </c>
      <c r="E1639"/>
    </row>
    <row r="1640" spans="1:5" x14ac:dyDescent="0.45">
      <c r="A1640">
        <v>1138632345</v>
      </c>
      <c r="C1640" t="s">
        <v>1643</v>
      </c>
      <c r="D1640" t="s">
        <v>4386</v>
      </c>
      <c r="E1640"/>
    </row>
    <row r="1641" spans="1:5" x14ac:dyDescent="0.45">
      <c r="A1641">
        <v>1198181761</v>
      </c>
      <c r="C1641" t="s">
        <v>1644</v>
      </c>
      <c r="D1641" t="s">
        <v>4268</v>
      </c>
      <c r="E1641"/>
    </row>
    <row r="1642" spans="1:5" x14ac:dyDescent="0.45">
      <c r="A1642">
        <v>1198624047</v>
      </c>
      <c r="C1642" t="s">
        <v>1645</v>
      </c>
      <c r="D1642" t="s">
        <v>4235</v>
      </c>
      <c r="E1642"/>
    </row>
    <row r="1643" spans="1:5" x14ac:dyDescent="0.45">
      <c r="A1643">
        <v>1088197360</v>
      </c>
      <c r="C1643" t="s">
        <v>1646</v>
      </c>
      <c r="D1643" t="s">
        <v>4212</v>
      </c>
      <c r="E1643"/>
    </row>
    <row r="1644" spans="1:5" x14ac:dyDescent="0.45">
      <c r="A1644">
        <v>1348603134</v>
      </c>
      <c r="C1644" t="s">
        <v>1647</v>
      </c>
      <c r="D1644" t="s">
        <v>4187</v>
      </c>
      <c r="E1644"/>
    </row>
    <row r="1645" spans="1:5" x14ac:dyDescent="0.45">
      <c r="A1645">
        <v>2148744331</v>
      </c>
      <c r="C1645" t="s">
        <v>1648</v>
      </c>
      <c r="D1645" t="s">
        <v>4208</v>
      </c>
      <c r="E1645"/>
    </row>
    <row r="1646" spans="1:5" x14ac:dyDescent="0.45">
      <c r="A1646">
        <v>1138138965</v>
      </c>
      <c r="C1646" t="s">
        <v>1649</v>
      </c>
      <c r="D1646" t="s">
        <v>4314</v>
      </c>
      <c r="E1646"/>
    </row>
    <row r="1647" spans="1:5" x14ac:dyDescent="0.45">
      <c r="A1647">
        <v>2148683389</v>
      </c>
      <c r="C1647" t="s">
        <v>1650</v>
      </c>
      <c r="D1647" t="s">
        <v>4193</v>
      </c>
      <c r="E1647"/>
    </row>
    <row r="1648" spans="1:5" x14ac:dyDescent="0.45">
      <c r="A1648">
        <v>1108144643</v>
      </c>
      <c r="C1648" t="s">
        <v>1651</v>
      </c>
      <c r="D1648" t="s">
        <v>4203</v>
      </c>
      <c r="E1648"/>
    </row>
    <row r="1649" spans="1:5" x14ac:dyDescent="0.45">
      <c r="A1649">
        <v>1198164331</v>
      </c>
      <c r="C1649" t="s">
        <v>1652</v>
      </c>
      <c r="D1649" t="s">
        <v>4268</v>
      </c>
      <c r="E1649"/>
    </row>
    <row r="1650" spans="1:5" x14ac:dyDescent="0.45">
      <c r="A1650">
        <v>8468800030</v>
      </c>
      <c r="C1650" t="s">
        <v>1653</v>
      </c>
      <c r="D1650" t="s">
        <v>4208</v>
      </c>
      <c r="E1650"/>
    </row>
    <row r="1651" spans="1:5" x14ac:dyDescent="0.45">
      <c r="A1651">
        <v>1048122213</v>
      </c>
      <c r="C1651" t="s">
        <v>1654</v>
      </c>
      <c r="D1651" t="s">
        <v>4187</v>
      </c>
      <c r="E1651"/>
    </row>
    <row r="1652" spans="1:5" x14ac:dyDescent="0.45">
      <c r="A1652">
        <v>1308619008</v>
      </c>
      <c r="C1652" t="s">
        <v>1655</v>
      </c>
      <c r="D1652" t="s">
        <v>4211</v>
      </c>
      <c r="E1652"/>
    </row>
    <row r="1653" spans="1:5" x14ac:dyDescent="0.45">
      <c r="A1653">
        <v>1178169719</v>
      </c>
      <c r="C1653" t="s">
        <v>1656</v>
      </c>
      <c r="D1653" t="s">
        <v>4215</v>
      </c>
      <c r="E1653"/>
    </row>
    <row r="1654" spans="1:5" x14ac:dyDescent="0.45">
      <c r="A1654">
        <v>1158600548</v>
      </c>
      <c r="C1654" t="s">
        <v>1657</v>
      </c>
      <c r="D1654" t="s">
        <v>4211</v>
      </c>
      <c r="E1654"/>
    </row>
    <row r="1655" spans="1:5" x14ac:dyDescent="0.45">
      <c r="A1655">
        <v>3148700220</v>
      </c>
      <c r="C1655" t="s">
        <v>1658</v>
      </c>
      <c r="D1655" t="s">
        <v>4208</v>
      </c>
      <c r="E1655"/>
    </row>
    <row r="1656" spans="1:5" x14ac:dyDescent="0.45">
      <c r="A1656">
        <v>4428600659</v>
      </c>
      <c r="C1656" t="s">
        <v>1659</v>
      </c>
      <c r="D1656" t="s">
        <v>4211</v>
      </c>
      <c r="E1656"/>
    </row>
    <row r="1657" spans="1:5" x14ac:dyDescent="0.45">
      <c r="A1657">
        <v>1088172942</v>
      </c>
      <c r="C1657" t="s">
        <v>1660</v>
      </c>
      <c r="D1657" t="s">
        <v>4246</v>
      </c>
      <c r="E1657"/>
    </row>
    <row r="1658" spans="1:5" x14ac:dyDescent="0.45">
      <c r="A1658">
        <v>3148109379</v>
      </c>
      <c r="C1658" t="s">
        <v>1661</v>
      </c>
      <c r="D1658" t="s">
        <v>4387</v>
      </c>
      <c r="E1658"/>
    </row>
    <row r="1659" spans="1:5" x14ac:dyDescent="0.45">
      <c r="A1659">
        <v>5068167245</v>
      </c>
      <c r="C1659" t="s">
        <v>1662</v>
      </c>
      <c r="D1659" t="s">
        <v>4388</v>
      </c>
      <c r="E1659"/>
    </row>
    <row r="1660" spans="1:5" x14ac:dyDescent="0.45">
      <c r="A1660">
        <v>1198601118</v>
      </c>
      <c r="C1660" t="s">
        <v>1663</v>
      </c>
      <c r="D1660" t="s">
        <v>4389</v>
      </c>
      <c r="E1660"/>
    </row>
    <row r="1661" spans="1:5" x14ac:dyDescent="0.45">
      <c r="A1661">
        <v>1198181873</v>
      </c>
      <c r="C1661" t="s">
        <v>1664</v>
      </c>
      <c r="D1661" t="s">
        <v>4187</v>
      </c>
      <c r="E1661"/>
    </row>
    <row r="1662" spans="1:5" x14ac:dyDescent="0.45">
      <c r="A1662">
        <v>1198661907</v>
      </c>
      <c r="C1662" t="s">
        <v>1665</v>
      </c>
      <c r="D1662" t="s">
        <v>4268</v>
      </c>
      <c r="E1662"/>
    </row>
    <row r="1663" spans="1:5" x14ac:dyDescent="0.45">
      <c r="A1663">
        <v>1198119874</v>
      </c>
      <c r="C1663" t="s">
        <v>1666</v>
      </c>
      <c r="D1663" t="s">
        <v>4268</v>
      </c>
      <c r="E1663"/>
    </row>
    <row r="1664" spans="1:5" x14ac:dyDescent="0.45">
      <c r="A1664">
        <v>1108181648</v>
      </c>
      <c r="C1664" t="s">
        <v>1667</v>
      </c>
      <c r="D1664" t="s">
        <v>4203</v>
      </c>
      <c r="E1664"/>
    </row>
    <row r="1665" spans="1:5" x14ac:dyDescent="0.45">
      <c r="A1665">
        <v>1198650074</v>
      </c>
      <c r="C1665" t="s">
        <v>1668</v>
      </c>
      <c r="D1665" t="s">
        <v>4187</v>
      </c>
      <c r="E1665"/>
    </row>
    <row r="1666" spans="1:5" x14ac:dyDescent="0.45">
      <c r="A1666">
        <v>2068127265</v>
      </c>
      <c r="C1666" t="s">
        <v>1669</v>
      </c>
      <c r="D1666" t="s">
        <v>4349</v>
      </c>
      <c r="E1666"/>
    </row>
    <row r="1667" spans="1:5" x14ac:dyDescent="0.45">
      <c r="A1667">
        <v>1208725780</v>
      </c>
      <c r="C1667" t="s">
        <v>1670</v>
      </c>
      <c r="D1667" t="s">
        <v>4242</v>
      </c>
      <c r="E1667"/>
    </row>
    <row r="1668" spans="1:5" x14ac:dyDescent="0.45">
      <c r="A1668">
        <v>1088197337</v>
      </c>
      <c r="C1668" t="s">
        <v>1671</v>
      </c>
      <c r="D1668" t="s">
        <v>4187</v>
      </c>
      <c r="E1668"/>
    </row>
    <row r="1669" spans="1:5" x14ac:dyDescent="0.45">
      <c r="A1669">
        <v>1138191747</v>
      </c>
      <c r="C1669" t="s">
        <v>1672</v>
      </c>
      <c r="D1669" t="s">
        <v>4187</v>
      </c>
      <c r="E1669"/>
    </row>
    <row r="1670" spans="1:5" x14ac:dyDescent="0.45">
      <c r="A1670">
        <v>1198602572</v>
      </c>
      <c r="C1670" t="s">
        <v>1673</v>
      </c>
      <c r="D1670" t="s">
        <v>4187</v>
      </c>
      <c r="E1670"/>
    </row>
    <row r="1671" spans="1:5" x14ac:dyDescent="0.45">
      <c r="A1671">
        <v>1198691702</v>
      </c>
      <c r="C1671" t="s">
        <v>1674</v>
      </c>
      <c r="D1671" t="s">
        <v>4211</v>
      </c>
      <c r="E1671"/>
    </row>
    <row r="1672" spans="1:5" x14ac:dyDescent="0.45">
      <c r="A1672">
        <v>2148739629</v>
      </c>
      <c r="C1672" t="s">
        <v>1675</v>
      </c>
      <c r="D1672" t="s">
        <v>4199</v>
      </c>
      <c r="E1672"/>
    </row>
    <row r="1673" spans="1:5" x14ac:dyDescent="0.45">
      <c r="A1673">
        <v>1138118917</v>
      </c>
      <c r="C1673" t="s">
        <v>1676</v>
      </c>
      <c r="D1673" t="s">
        <v>4296</v>
      </c>
      <c r="E1673"/>
    </row>
    <row r="1674" spans="1:5" x14ac:dyDescent="0.45">
      <c r="A1674">
        <v>1078143712</v>
      </c>
      <c r="C1674" t="s">
        <v>1677</v>
      </c>
      <c r="D1674" t="s">
        <v>4187</v>
      </c>
      <c r="E1674"/>
    </row>
    <row r="1675" spans="1:5" x14ac:dyDescent="0.45">
      <c r="A1675">
        <v>1128141787</v>
      </c>
      <c r="C1675" t="s">
        <v>1678</v>
      </c>
      <c r="D1675" t="s">
        <v>4201</v>
      </c>
      <c r="E1675"/>
    </row>
    <row r="1676" spans="1:5" x14ac:dyDescent="0.45">
      <c r="A1676">
        <v>2118826501</v>
      </c>
      <c r="C1676" t="s">
        <v>1679</v>
      </c>
      <c r="D1676" t="s">
        <v>4259</v>
      </c>
      <c r="E1676"/>
    </row>
    <row r="1677" spans="1:5" x14ac:dyDescent="0.45">
      <c r="A1677">
        <v>1128102843</v>
      </c>
      <c r="C1677" t="s">
        <v>1680</v>
      </c>
      <c r="D1677" t="s">
        <v>4190</v>
      </c>
      <c r="E1677"/>
    </row>
    <row r="1678" spans="1:5" x14ac:dyDescent="0.45">
      <c r="A1678">
        <v>1128104273</v>
      </c>
      <c r="C1678" t="s">
        <v>1681</v>
      </c>
      <c r="D1678" t="s">
        <v>4187</v>
      </c>
      <c r="E1678"/>
    </row>
    <row r="1679" spans="1:5" x14ac:dyDescent="0.45">
      <c r="A1679">
        <v>1198628081</v>
      </c>
      <c r="C1679" t="s">
        <v>1682</v>
      </c>
      <c r="D1679" t="s">
        <v>4221</v>
      </c>
      <c r="E1679"/>
    </row>
    <row r="1680" spans="1:5" x14ac:dyDescent="0.45">
      <c r="A1680">
        <v>1198623145</v>
      </c>
      <c r="C1680" t="s">
        <v>1683</v>
      </c>
      <c r="D1680" t="s">
        <v>4366</v>
      </c>
      <c r="E1680"/>
    </row>
    <row r="1681" spans="1:5" x14ac:dyDescent="0.45">
      <c r="A1681">
        <v>1198638177</v>
      </c>
      <c r="C1681" t="s">
        <v>1684</v>
      </c>
      <c r="D1681" t="s">
        <v>4223</v>
      </c>
      <c r="E1681"/>
    </row>
    <row r="1682" spans="1:5" x14ac:dyDescent="0.45">
      <c r="A1682">
        <v>1148712922</v>
      </c>
      <c r="C1682" t="s">
        <v>1685</v>
      </c>
      <c r="D1682" t="s">
        <v>4259</v>
      </c>
      <c r="E1682"/>
    </row>
    <row r="1683" spans="1:5" x14ac:dyDescent="0.45">
      <c r="A1683">
        <v>2348101071</v>
      </c>
      <c r="C1683" t="s">
        <v>1686</v>
      </c>
      <c r="D1683" t="s">
        <v>4203</v>
      </c>
      <c r="E1683"/>
    </row>
    <row r="1684" spans="1:5" x14ac:dyDescent="0.45">
      <c r="A1684">
        <v>2048148925</v>
      </c>
      <c r="C1684" t="s">
        <v>1687</v>
      </c>
      <c r="D1684" t="s">
        <v>4191</v>
      </c>
      <c r="E1684"/>
    </row>
    <row r="1685" spans="1:5" x14ac:dyDescent="0.45">
      <c r="A1685">
        <v>1408183083</v>
      </c>
      <c r="C1685" t="s">
        <v>1688</v>
      </c>
      <c r="D1685" t="s">
        <v>4187</v>
      </c>
      <c r="E1685"/>
    </row>
    <row r="1686" spans="1:5" x14ac:dyDescent="0.45">
      <c r="A1686">
        <v>2298106472</v>
      </c>
      <c r="C1686" t="s">
        <v>1689</v>
      </c>
      <c r="D1686" t="s">
        <v>4187</v>
      </c>
      <c r="E1686"/>
    </row>
    <row r="1687" spans="1:5" x14ac:dyDescent="0.45">
      <c r="A1687">
        <v>4058700263</v>
      </c>
      <c r="C1687" t="s">
        <v>1690</v>
      </c>
      <c r="D1687" t="s">
        <v>4210</v>
      </c>
      <c r="E1687"/>
    </row>
    <row r="1688" spans="1:5" x14ac:dyDescent="0.45">
      <c r="A1688">
        <v>1218126548</v>
      </c>
      <c r="C1688" t="s">
        <v>1691</v>
      </c>
      <c r="D1688" t="s">
        <v>4215</v>
      </c>
      <c r="E1688"/>
    </row>
    <row r="1689" spans="1:5" x14ac:dyDescent="0.45">
      <c r="A1689">
        <v>1308176611</v>
      </c>
      <c r="C1689" t="s">
        <v>1692</v>
      </c>
      <c r="D1689" t="s">
        <v>4215</v>
      </c>
      <c r="E1689"/>
    </row>
    <row r="1690" spans="1:5" x14ac:dyDescent="0.45">
      <c r="A1690">
        <v>2078154896</v>
      </c>
      <c r="C1690" t="s">
        <v>1693</v>
      </c>
      <c r="D1690" t="s">
        <v>4187</v>
      </c>
      <c r="E1690"/>
    </row>
    <row r="1691" spans="1:5" x14ac:dyDescent="0.45">
      <c r="A1691">
        <v>2108174898</v>
      </c>
      <c r="C1691" t="s">
        <v>1694</v>
      </c>
      <c r="D1691" t="s">
        <v>4187</v>
      </c>
      <c r="E1691"/>
    </row>
    <row r="1692" spans="1:5" x14ac:dyDescent="0.45">
      <c r="A1692">
        <v>2108129772</v>
      </c>
      <c r="C1692" t="s">
        <v>1695</v>
      </c>
      <c r="D1692" t="s">
        <v>4272</v>
      </c>
      <c r="E1692"/>
    </row>
    <row r="1693" spans="1:5" x14ac:dyDescent="0.45">
      <c r="A1693">
        <v>2098139004</v>
      </c>
      <c r="C1693" t="s">
        <v>1696</v>
      </c>
      <c r="D1693" t="s">
        <v>4281</v>
      </c>
      <c r="E1693"/>
    </row>
    <row r="1694" spans="1:5" x14ac:dyDescent="0.45">
      <c r="A1694">
        <v>4758800070</v>
      </c>
      <c r="C1694" t="s">
        <v>1697</v>
      </c>
      <c r="D1694" t="s">
        <v>4380</v>
      </c>
      <c r="E1694"/>
    </row>
    <row r="1695" spans="1:5" x14ac:dyDescent="0.45">
      <c r="A1695">
        <v>1208747300</v>
      </c>
      <c r="C1695" t="s">
        <v>1698</v>
      </c>
      <c r="D1695" t="s">
        <v>4187</v>
      </c>
      <c r="E1695"/>
    </row>
    <row r="1696" spans="1:5" x14ac:dyDescent="0.45">
      <c r="A1696">
        <v>1068160912</v>
      </c>
      <c r="C1696" t="s">
        <v>1699</v>
      </c>
      <c r="D1696" t="s">
        <v>4203</v>
      </c>
      <c r="E1696"/>
    </row>
    <row r="1697" spans="1:5" x14ac:dyDescent="0.45">
      <c r="A1697">
        <v>2048109219</v>
      </c>
      <c r="C1697" t="s">
        <v>1700</v>
      </c>
      <c r="D1697" t="s">
        <v>4211</v>
      </c>
      <c r="E1697"/>
    </row>
    <row r="1698" spans="1:5" x14ac:dyDescent="0.45">
      <c r="A1698">
        <v>2088113957</v>
      </c>
      <c r="C1698" t="s">
        <v>1701</v>
      </c>
      <c r="D1698" t="s">
        <v>4187</v>
      </c>
      <c r="E1698"/>
    </row>
    <row r="1699" spans="1:5" x14ac:dyDescent="0.45">
      <c r="A1699">
        <v>2128157575</v>
      </c>
      <c r="C1699" t="s">
        <v>1702</v>
      </c>
      <c r="D1699" t="s">
        <v>4187</v>
      </c>
      <c r="E1699"/>
    </row>
    <row r="1700" spans="1:5" x14ac:dyDescent="0.45">
      <c r="A1700">
        <v>2108152012</v>
      </c>
      <c r="C1700" t="s">
        <v>1703</v>
      </c>
      <c r="D1700" t="s">
        <v>4212</v>
      </c>
      <c r="E1700"/>
    </row>
    <row r="1701" spans="1:5" x14ac:dyDescent="0.45">
      <c r="A1701">
        <v>8288600362</v>
      </c>
      <c r="C1701" t="s">
        <v>1704</v>
      </c>
      <c r="D1701" t="s">
        <v>4215</v>
      </c>
      <c r="E1701"/>
    </row>
    <row r="1702" spans="1:5" x14ac:dyDescent="0.45">
      <c r="A1702">
        <v>1028112174</v>
      </c>
      <c r="C1702" t="s">
        <v>1705</v>
      </c>
      <c r="D1702" t="s">
        <v>4393</v>
      </c>
      <c r="E1702"/>
    </row>
    <row r="1703" spans="1:5" x14ac:dyDescent="0.45">
      <c r="A1703">
        <v>2118671977</v>
      </c>
      <c r="C1703" t="s">
        <v>1706</v>
      </c>
      <c r="D1703" t="s">
        <v>4203</v>
      </c>
      <c r="E1703"/>
    </row>
    <row r="1704" spans="1:5" x14ac:dyDescent="0.45">
      <c r="A1704">
        <v>2178107046</v>
      </c>
      <c r="C1704" t="s">
        <v>1707</v>
      </c>
      <c r="D1704" t="s">
        <v>4203</v>
      </c>
      <c r="E1704"/>
    </row>
    <row r="1705" spans="1:5" x14ac:dyDescent="0.45">
      <c r="A1705">
        <v>2208786068</v>
      </c>
      <c r="C1705" t="s">
        <v>1708</v>
      </c>
      <c r="D1705" t="s">
        <v>4187</v>
      </c>
      <c r="E1705"/>
    </row>
    <row r="1706" spans="1:5" x14ac:dyDescent="0.45">
      <c r="A1706">
        <v>2148847844</v>
      </c>
      <c r="C1706" t="s">
        <v>1709</v>
      </c>
      <c r="D1706" t="s">
        <v>4203</v>
      </c>
      <c r="E1706"/>
    </row>
    <row r="1707" spans="1:5" x14ac:dyDescent="0.45">
      <c r="A1707">
        <v>2208772657</v>
      </c>
      <c r="C1707" t="s">
        <v>1710</v>
      </c>
      <c r="D1707" t="s">
        <v>4203</v>
      </c>
      <c r="E1707"/>
    </row>
    <row r="1708" spans="1:5" x14ac:dyDescent="0.45">
      <c r="A1708">
        <v>2208177193</v>
      </c>
      <c r="C1708" t="s">
        <v>1711</v>
      </c>
      <c r="D1708" t="s">
        <v>4212</v>
      </c>
      <c r="E1708"/>
    </row>
    <row r="1709" spans="1:5" x14ac:dyDescent="0.45">
      <c r="A1709">
        <v>2048101478</v>
      </c>
      <c r="C1709" t="s">
        <v>1712</v>
      </c>
      <c r="D1709" t="s">
        <v>4215</v>
      </c>
      <c r="E1709"/>
    </row>
    <row r="1710" spans="1:5" x14ac:dyDescent="0.45">
      <c r="A1710">
        <v>2178118844</v>
      </c>
      <c r="C1710" t="s">
        <v>1713</v>
      </c>
      <c r="D1710" t="s">
        <v>4199</v>
      </c>
      <c r="E1710"/>
    </row>
    <row r="1711" spans="1:5" x14ac:dyDescent="0.45">
      <c r="A1711">
        <v>2338103493</v>
      </c>
      <c r="C1711" t="s">
        <v>1714</v>
      </c>
      <c r="D1711" t="s">
        <v>4187</v>
      </c>
      <c r="E1711"/>
    </row>
    <row r="1712" spans="1:5" x14ac:dyDescent="0.45">
      <c r="A1712">
        <v>1428131465</v>
      </c>
      <c r="C1712" t="s">
        <v>1715</v>
      </c>
      <c r="D1712" t="s">
        <v>4190</v>
      </c>
      <c r="E1712"/>
    </row>
    <row r="1713" spans="1:5" x14ac:dyDescent="0.45">
      <c r="A1713">
        <v>2178132303</v>
      </c>
      <c r="C1713" t="s">
        <v>1716</v>
      </c>
      <c r="D1713" t="s">
        <v>4187</v>
      </c>
      <c r="E1713"/>
    </row>
    <row r="1714" spans="1:5" x14ac:dyDescent="0.45">
      <c r="A1714">
        <v>3658100551</v>
      </c>
      <c r="C1714" t="s">
        <v>1717</v>
      </c>
      <c r="D1714" t="s">
        <v>4187</v>
      </c>
      <c r="E1714"/>
    </row>
    <row r="1715" spans="1:5" x14ac:dyDescent="0.45">
      <c r="A1715">
        <v>1298129326</v>
      </c>
      <c r="C1715" t="s">
        <v>1718</v>
      </c>
      <c r="D1715" t="s">
        <v>4208</v>
      </c>
      <c r="E1715"/>
    </row>
    <row r="1716" spans="1:5" x14ac:dyDescent="0.45">
      <c r="A1716">
        <v>2108107292</v>
      </c>
      <c r="C1716" t="s">
        <v>1719</v>
      </c>
      <c r="D1716" t="s">
        <v>4187</v>
      </c>
      <c r="E1716"/>
    </row>
    <row r="1717" spans="1:5" x14ac:dyDescent="0.45">
      <c r="A1717">
        <v>2098104688</v>
      </c>
      <c r="C1717" t="s">
        <v>1720</v>
      </c>
      <c r="D1717" t="s">
        <v>4187</v>
      </c>
      <c r="E1717"/>
    </row>
    <row r="1718" spans="1:5" x14ac:dyDescent="0.45">
      <c r="A1718">
        <v>2108100703</v>
      </c>
      <c r="C1718" t="s">
        <v>1721</v>
      </c>
      <c r="D1718" t="s">
        <v>4187</v>
      </c>
      <c r="E1718"/>
    </row>
    <row r="1719" spans="1:5" x14ac:dyDescent="0.45">
      <c r="A1719">
        <v>2108101416</v>
      </c>
      <c r="C1719" t="s">
        <v>1722</v>
      </c>
      <c r="D1719" t="s">
        <v>4187</v>
      </c>
      <c r="E1719"/>
    </row>
    <row r="1720" spans="1:5" x14ac:dyDescent="0.45">
      <c r="A1720">
        <v>2098102259</v>
      </c>
      <c r="C1720" t="s">
        <v>1723</v>
      </c>
      <c r="D1720" t="s">
        <v>4240</v>
      </c>
      <c r="E1720"/>
    </row>
    <row r="1721" spans="1:5" x14ac:dyDescent="0.45">
      <c r="A1721">
        <v>2048151662</v>
      </c>
      <c r="C1721" t="s">
        <v>1724</v>
      </c>
      <c r="D1721" t="s">
        <v>4211</v>
      </c>
      <c r="E1721"/>
    </row>
    <row r="1722" spans="1:5" x14ac:dyDescent="0.45">
      <c r="A1722">
        <v>2108101774</v>
      </c>
      <c r="C1722" t="s">
        <v>1725</v>
      </c>
      <c r="D1722" t="s">
        <v>4203</v>
      </c>
      <c r="E1722"/>
    </row>
    <row r="1723" spans="1:5" x14ac:dyDescent="0.45">
      <c r="A1723">
        <v>5658800413</v>
      </c>
      <c r="C1723" t="s">
        <v>1726</v>
      </c>
      <c r="D1723" t="s">
        <v>4211</v>
      </c>
      <c r="E1723"/>
    </row>
    <row r="1724" spans="1:5" x14ac:dyDescent="0.45">
      <c r="A1724">
        <v>2178131380</v>
      </c>
      <c r="C1724" t="s">
        <v>1727</v>
      </c>
      <c r="D1724" t="s">
        <v>4240</v>
      </c>
      <c r="E1724"/>
    </row>
    <row r="1725" spans="1:5" x14ac:dyDescent="0.45">
      <c r="A1725">
        <v>1248103321</v>
      </c>
      <c r="C1725" t="s">
        <v>1728</v>
      </c>
      <c r="D1725" t="s">
        <v>4288</v>
      </c>
      <c r="E1725"/>
    </row>
    <row r="1726" spans="1:5" x14ac:dyDescent="0.45">
      <c r="A1726">
        <v>1358136540</v>
      </c>
      <c r="C1726" t="s">
        <v>1729</v>
      </c>
      <c r="D1726" t="s">
        <v>4209</v>
      </c>
      <c r="E1726"/>
    </row>
    <row r="1727" spans="1:5" x14ac:dyDescent="0.45">
      <c r="A1727">
        <v>2148724295</v>
      </c>
      <c r="C1727" t="s">
        <v>1730</v>
      </c>
      <c r="D1727" t="s">
        <v>4214</v>
      </c>
      <c r="E1727"/>
    </row>
    <row r="1728" spans="1:5" x14ac:dyDescent="0.45">
      <c r="A1728">
        <v>1238149080</v>
      </c>
      <c r="C1728" t="s">
        <v>1731</v>
      </c>
      <c r="D1728" t="s">
        <v>4294</v>
      </c>
      <c r="E1728"/>
    </row>
    <row r="1729" spans="1:5" x14ac:dyDescent="0.45">
      <c r="A1729">
        <v>1248114342</v>
      </c>
      <c r="C1729" t="s">
        <v>1732</v>
      </c>
      <c r="D1729" t="s">
        <v>4187</v>
      </c>
      <c r="E1729"/>
    </row>
    <row r="1730" spans="1:5" x14ac:dyDescent="0.45">
      <c r="A1730">
        <v>2148647501</v>
      </c>
      <c r="C1730" t="s">
        <v>1733</v>
      </c>
      <c r="D1730" t="s">
        <v>4187</v>
      </c>
      <c r="E1730"/>
    </row>
    <row r="1731" spans="1:5" x14ac:dyDescent="0.45">
      <c r="A1731">
        <v>1438115492</v>
      </c>
      <c r="C1731" t="s">
        <v>1734</v>
      </c>
      <c r="D1731" t="s">
        <v>4220</v>
      </c>
      <c r="E1731"/>
    </row>
    <row r="1732" spans="1:5" x14ac:dyDescent="0.45">
      <c r="A1732">
        <v>1408143422</v>
      </c>
      <c r="C1732" t="s">
        <v>1735</v>
      </c>
      <c r="D1732" t="s">
        <v>4199</v>
      </c>
      <c r="E1732"/>
    </row>
    <row r="1733" spans="1:5" x14ac:dyDescent="0.45">
      <c r="A1733">
        <v>3178147504</v>
      </c>
      <c r="C1733" t="s">
        <v>1736</v>
      </c>
      <c r="D1733" t="s">
        <v>4211</v>
      </c>
      <c r="E1733"/>
    </row>
    <row r="1734" spans="1:5" x14ac:dyDescent="0.45">
      <c r="A1734">
        <v>1348681902</v>
      </c>
      <c r="C1734" t="s">
        <v>1737</v>
      </c>
      <c r="D1734" t="s">
        <v>4211</v>
      </c>
      <c r="E1734"/>
    </row>
    <row r="1735" spans="1:5" x14ac:dyDescent="0.45">
      <c r="A1735">
        <v>1238166342</v>
      </c>
      <c r="C1735" t="s">
        <v>1738</v>
      </c>
      <c r="D1735" t="s">
        <v>4211</v>
      </c>
      <c r="E1735"/>
    </row>
    <row r="1736" spans="1:5" x14ac:dyDescent="0.45">
      <c r="A1736">
        <v>1348189044</v>
      </c>
      <c r="C1736" t="s">
        <v>1740</v>
      </c>
      <c r="D1736" t="s">
        <v>4268</v>
      </c>
      <c r="E1736"/>
    </row>
    <row r="1737" spans="1:5" x14ac:dyDescent="0.45">
      <c r="A1737">
        <v>1348159083</v>
      </c>
      <c r="C1737" t="s">
        <v>1741</v>
      </c>
      <c r="D1737" t="s">
        <v>4203</v>
      </c>
      <c r="E1737"/>
    </row>
    <row r="1738" spans="1:5" x14ac:dyDescent="0.45">
      <c r="A1738">
        <v>6538800253</v>
      </c>
      <c r="C1738" t="s">
        <v>1742</v>
      </c>
      <c r="D1738" t="s">
        <v>4210</v>
      </c>
      <c r="E1738"/>
    </row>
    <row r="1739" spans="1:5" x14ac:dyDescent="0.45">
      <c r="A1739">
        <v>1368100370</v>
      </c>
      <c r="C1739" t="s">
        <v>1743</v>
      </c>
      <c r="D1739" t="s">
        <v>4277</v>
      </c>
      <c r="E1739"/>
    </row>
    <row r="1740" spans="1:5" x14ac:dyDescent="0.45">
      <c r="A1740">
        <v>1258157946</v>
      </c>
      <c r="C1740" t="s">
        <v>1744</v>
      </c>
      <c r="D1740" t="s">
        <v>4217</v>
      </c>
      <c r="E1740"/>
    </row>
    <row r="1741" spans="1:5" x14ac:dyDescent="0.45">
      <c r="A1741">
        <v>1248600936</v>
      </c>
      <c r="C1741" t="s">
        <v>1745</v>
      </c>
      <c r="D1741" t="s">
        <v>4277</v>
      </c>
      <c r="E1741"/>
    </row>
    <row r="1742" spans="1:5" x14ac:dyDescent="0.45">
      <c r="A1742">
        <v>2208629911</v>
      </c>
      <c r="C1742" t="s">
        <v>1746</v>
      </c>
      <c r="D1742" t="s">
        <v>4210</v>
      </c>
      <c r="E1742"/>
    </row>
    <row r="1743" spans="1:5" x14ac:dyDescent="0.45">
      <c r="A1743">
        <v>3318600188</v>
      </c>
      <c r="C1743" t="s">
        <v>1747</v>
      </c>
      <c r="D1743" t="s">
        <v>4203</v>
      </c>
      <c r="E1743"/>
    </row>
    <row r="1744" spans="1:5" x14ac:dyDescent="0.45">
      <c r="A1744">
        <v>1308106129</v>
      </c>
      <c r="C1744" t="s">
        <v>1748</v>
      </c>
      <c r="D1744" t="s">
        <v>4330</v>
      </c>
      <c r="E1744"/>
    </row>
    <row r="1745" spans="1:5" x14ac:dyDescent="0.45">
      <c r="A1745">
        <v>1358186604</v>
      </c>
      <c r="C1745" t="s">
        <v>1749</v>
      </c>
      <c r="D1745" t="s">
        <v>4279</v>
      </c>
      <c r="E1745"/>
    </row>
    <row r="1746" spans="1:5" x14ac:dyDescent="0.45">
      <c r="A1746">
        <v>1098159020</v>
      </c>
      <c r="C1746" t="s">
        <v>1750</v>
      </c>
      <c r="D1746" t="s">
        <v>4196</v>
      </c>
      <c r="E1746"/>
    </row>
    <row r="1747" spans="1:5" x14ac:dyDescent="0.45">
      <c r="A1747">
        <v>1248640243</v>
      </c>
      <c r="C1747" t="s">
        <v>1751</v>
      </c>
      <c r="D1747" t="s">
        <v>4228</v>
      </c>
      <c r="E1747"/>
    </row>
    <row r="1748" spans="1:5" x14ac:dyDescent="0.45">
      <c r="A1748">
        <v>1248653786</v>
      </c>
      <c r="C1748" t="s">
        <v>1752</v>
      </c>
      <c r="D1748" t="s">
        <v>4211</v>
      </c>
      <c r="E1748"/>
    </row>
    <row r="1749" spans="1:5" x14ac:dyDescent="0.45">
      <c r="A1749">
        <v>1248681676</v>
      </c>
      <c r="C1749" t="s">
        <v>1753</v>
      </c>
      <c r="D1749" t="s">
        <v>4203</v>
      </c>
      <c r="E1749"/>
    </row>
    <row r="1750" spans="1:5" x14ac:dyDescent="0.45">
      <c r="A1750">
        <v>1298124224</v>
      </c>
      <c r="C1750" t="s">
        <v>1754</v>
      </c>
      <c r="D1750" t="s">
        <v>4300</v>
      </c>
      <c r="E1750"/>
    </row>
    <row r="1751" spans="1:5" x14ac:dyDescent="0.45">
      <c r="A1751">
        <v>1358626877</v>
      </c>
      <c r="C1751" t="s">
        <v>1755</v>
      </c>
      <c r="D1751" t="s">
        <v>4310</v>
      </c>
      <c r="E1751"/>
    </row>
    <row r="1752" spans="1:5" x14ac:dyDescent="0.45">
      <c r="A1752">
        <v>1938600058</v>
      </c>
      <c r="C1752" t="s">
        <v>1756</v>
      </c>
      <c r="D1752" t="s">
        <v>4211</v>
      </c>
      <c r="E1752"/>
    </row>
    <row r="1753" spans="1:5" x14ac:dyDescent="0.45">
      <c r="A1753">
        <v>7158100585</v>
      </c>
      <c r="C1753" t="s">
        <v>1757</v>
      </c>
      <c r="D1753" t="s">
        <v>4187</v>
      </c>
      <c r="E1753"/>
    </row>
    <row r="1754" spans="1:5" x14ac:dyDescent="0.45">
      <c r="A1754">
        <v>8468700479</v>
      </c>
      <c r="C1754" t="s">
        <v>1758</v>
      </c>
      <c r="D1754" t="s">
        <v>4187</v>
      </c>
      <c r="E1754"/>
    </row>
    <row r="1755" spans="1:5" x14ac:dyDescent="0.45">
      <c r="A1755">
        <v>1138144661</v>
      </c>
      <c r="C1755" t="s">
        <v>1759</v>
      </c>
      <c r="D1755" t="s">
        <v>4208</v>
      </c>
      <c r="E1755"/>
    </row>
    <row r="1756" spans="1:5" x14ac:dyDescent="0.45">
      <c r="A1756">
        <v>1208675639</v>
      </c>
      <c r="C1756" t="s">
        <v>1760</v>
      </c>
      <c r="D1756" t="s">
        <v>4187</v>
      </c>
      <c r="E1756"/>
    </row>
    <row r="1757" spans="1:5" x14ac:dyDescent="0.45">
      <c r="A1757">
        <v>1358634493</v>
      </c>
      <c r="C1757" t="s">
        <v>1761</v>
      </c>
      <c r="D1757" t="s">
        <v>4212</v>
      </c>
      <c r="E1757"/>
    </row>
    <row r="1758" spans="1:5" x14ac:dyDescent="0.45">
      <c r="A1758">
        <v>1358117392</v>
      </c>
      <c r="C1758" t="s">
        <v>1762</v>
      </c>
      <c r="D1758" t="s">
        <v>4240</v>
      </c>
      <c r="E1758"/>
    </row>
    <row r="1759" spans="1:5" x14ac:dyDescent="0.45">
      <c r="A1759">
        <v>1428141245</v>
      </c>
      <c r="C1759" t="s">
        <v>1763</v>
      </c>
      <c r="D1759" t="s">
        <v>4203</v>
      </c>
      <c r="E1759"/>
    </row>
    <row r="1760" spans="1:5" x14ac:dyDescent="0.45">
      <c r="A1760">
        <v>1428179912</v>
      </c>
      <c r="C1760" t="s">
        <v>1764</v>
      </c>
      <c r="D1760" t="s">
        <v>4209</v>
      </c>
      <c r="E1760"/>
    </row>
    <row r="1761" spans="1:5" x14ac:dyDescent="0.45">
      <c r="A1761">
        <v>1358627691</v>
      </c>
      <c r="C1761" t="s">
        <v>1765</v>
      </c>
      <c r="D1761" t="s">
        <v>4211</v>
      </c>
      <c r="E1761"/>
    </row>
    <row r="1762" spans="1:5" x14ac:dyDescent="0.45">
      <c r="A1762">
        <v>4788700301</v>
      </c>
      <c r="C1762" t="s">
        <v>1766</v>
      </c>
      <c r="D1762" t="s">
        <v>4212</v>
      </c>
      <c r="E1762"/>
    </row>
    <row r="1763" spans="1:5" x14ac:dyDescent="0.45">
      <c r="A1763">
        <v>5708100089</v>
      </c>
      <c r="C1763" t="s">
        <v>1767</v>
      </c>
      <c r="D1763" t="s">
        <v>4203</v>
      </c>
      <c r="E1763"/>
    </row>
    <row r="1764" spans="1:5" x14ac:dyDescent="0.45">
      <c r="A1764">
        <v>1428144413</v>
      </c>
      <c r="C1764" t="s">
        <v>1768</v>
      </c>
      <c r="D1764" t="s">
        <v>4211</v>
      </c>
      <c r="E1764"/>
    </row>
    <row r="1765" spans="1:5" x14ac:dyDescent="0.45">
      <c r="A1765">
        <v>6478800054</v>
      </c>
      <c r="C1765" t="s">
        <v>1769</v>
      </c>
      <c r="D1765" t="s">
        <v>4212</v>
      </c>
      <c r="E1765"/>
    </row>
    <row r="1766" spans="1:5" x14ac:dyDescent="0.45">
      <c r="A1766">
        <v>1358617140</v>
      </c>
      <c r="C1766" t="s">
        <v>1770</v>
      </c>
      <c r="D1766" t="s">
        <v>4203</v>
      </c>
      <c r="E1766"/>
    </row>
    <row r="1767" spans="1:5" x14ac:dyDescent="0.45">
      <c r="A1767">
        <v>1438107385</v>
      </c>
      <c r="C1767" t="s">
        <v>1771</v>
      </c>
      <c r="D1767" t="s">
        <v>4211</v>
      </c>
      <c r="E1767"/>
    </row>
    <row r="1768" spans="1:5" x14ac:dyDescent="0.45">
      <c r="A1768">
        <v>1238700250</v>
      </c>
      <c r="C1768" t="s">
        <v>1772</v>
      </c>
      <c r="D1768" t="s">
        <v>4208</v>
      </c>
      <c r="E1768"/>
    </row>
    <row r="1769" spans="1:5" x14ac:dyDescent="0.45">
      <c r="A1769">
        <v>1428162070</v>
      </c>
      <c r="C1769" t="s">
        <v>1773</v>
      </c>
      <c r="D1769" t="s">
        <v>4203</v>
      </c>
      <c r="E1769"/>
    </row>
    <row r="1770" spans="1:5" x14ac:dyDescent="0.45">
      <c r="A1770">
        <v>1268635426</v>
      </c>
      <c r="C1770" t="s">
        <v>1774</v>
      </c>
      <c r="D1770" t="s">
        <v>4210</v>
      </c>
      <c r="E1770"/>
    </row>
    <row r="1771" spans="1:5" x14ac:dyDescent="0.45">
      <c r="A1771">
        <v>1428150652</v>
      </c>
      <c r="C1771" t="s">
        <v>1775</v>
      </c>
      <c r="D1771" t="s">
        <v>4210</v>
      </c>
      <c r="E1771"/>
    </row>
    <row r="1772" spans="1:5" x14ac:dyDescent="0.45">
      <c r="A1772">
        <v>3108600158</v>
      </c>
      <c r="C1772" t="s">
        <v>1776</v>
      </c>
      <c r="D1772" t="s">
        <v>4210</v>
      </c>
      <c r="E1772"/>
    </row>
    <row r="1773" spans="1:5" x14ac:dyDescent="0.45">
      <c r="A1773">
        <v>1198617376</v>
      </c>
      <c r="C1773" t="s">
        <v>1777</v>
      </c>
      <c r="D1773" t="s">
        <v>4195</v>
      </c>
      <c r="E1773"/>
    </row>
    <row r="1774" spans="1:5" x14ac:dyDescent="0.45">
      <c r="A1774">
        <v>2208116691</v>
      </c>
      <c r="C1774" t="s">
        <v>1778</v>
      </c>
      <c r="D1774" t="s">
        <v>4261</v>
      </c>
      <c r="E1774"/>
    </row>
    <row r="1775" spans="1:5" x14ac:dyDescent="0.45">
      <c r="A1775">
        <v>4118700161</v>
      </c>
      <c r="C1775" t="s">
        <v>1779</v>
      </c>
      <c r="D1775" t="s">
        <v>4211</v>
      </c>
      <c r="E1775"/>
    </row>
    <row r="1776" spans="1:5" x14ac:dyDescent="0.45">
      <c r="A1776">
        <v>1358107837</v>
      </c>
      <c r="C1776" t="s">
        <v>1780</v>
      </c>
      <c r="D1776" t="s">
        <v>4397</v>
      </c>
      <c r="E1776"/>
    </row>
    <row r="1777" spans="1:5" x14ac:dyDescent="0.45">
      <c r="A1777">
        <v>1268174797</v>
      </c>
      <c r="C1777" t="s">
        <v>1781</v>
      </c>
      <c r="D1777" t="s">
        <v>4283</v>
      </c>
      <c r="E1777"/>
    </row>
    <row r="1778" spans="1:5" x14ac:dyDescent="0.45">
      <c r="A1778">
        <v>1248637641</v>
      </c>
      <c r="C1778" t="s">
        <v>1782</v>
      </c>
      <c r="D1778" t="s">
        <v>4398</v>
      </c>
      <c r="E1778"/>
    </row>
    <row r="1779" spans="1:5" x14ac:dyDescent="0.45">
      <c r="A1779">
        <v>2188119792</v>
      </c>
      <c r="C1779" t="s">
        <v>1783</v>
      </c>
      <c r="D1779" t="s">
        <v>4199</v>
      </c>
      <c r="E1779"/>
    </row>
    <row r="1780" spans="1:5" x14ac:dyDescent="0.45">
      <c r="A1780">
        <v>6698100579</v>
      </c>
      <c r="C1780" t="s">
        <v>1784</v>
      </c>
      <c r="D1780" t="s">
        <v>4211</v>
      </c>
      <c r="E1780"/>
    </row>
    <row r="1781" spans="1:5" x14ac:dyDescent="0.45">
      <c r="A1781">
        <v>1248663101</v>
      </c>
      <c r="C1781" t="s">
        <v>1785</v>
      </c>
      <c r="D1781" t="s">
        <v>4197</v>
      </c>
      <c r="E1781"/>
    </row>
    <row r="1782" spans="1:5" x14ac:dyDescent="0.45">
      <c r="A1782">
        <v>1248671799</v>
      </c>
      <c r="C1782" t="s">
        <v>1786</v>
      </c>
      <c r="D1782" t="s">
        <v>4287</v>
      </c>
      <c r="E1782"/>
    </row>
    <row r="1783" spans="1:5" x14ac:dyDescent="0.45">
      <c r="A1783">
        <v>1248637317</v>
      </c>
      <c r="C1783" t="s">
        <v>1787</v>
      </c>
      <c r="D1783" t="s">
        <v>4203</v>
      </c>
      <c r="E1783"/>
    </row>
    <row r="1784" spans="1:5" x14ac:dyDescent="0.45">
      <c r="A1784">
        <v>1438100422</v>
      </c>
      <c r="C1784" t="s">
        <v>1788</v>
      </c>
      <c r="D1784" t="s">
        <v>4215</v>
      </c>
      <c r="E1784"/>
    </row>
    <row r="1785" spans="1:5" x14ac:dyDescent="0.45">
      <c r="A1785">
        <v>1428101127</v>
      </c>
      <c r="C1785" t="s">
        <v>1789</v>
      </c>
      <c r="D1785" t="s">
        <v>4212</v>
      </c>
      <c r="E1785"/>
    </row>
    <row r="1786" spans="1:5" x14ac:dyDescent="0.45">
      <c r="A1786">
        <v>1248648809</v>
      </c>
      <c r="C1786" t="s">
        <v>1790</v>
      </c>
      <c r="D1786" t="s">
        <v>4212</v>
      </c>
      <c r="E1786"/>
    </row>
    <row r="1787" spans="1:5" x14ac:dyDescent="0.45">
      <c r="A1787">
        <v>1248750753</v>
      </c>
      <c r="C1787" t="s">
        <v>1791</v>
      </c>
      <c r="D1787" t="s">
        <v>4209</v>
      </c>
      <c r="E1787"/>
    </row>
    <row r="1788" spans="1:5" x14ac:dyDescent="0.45">
      <c r="A1788">
        <v>1358614861</v>
      </c>
      <c r="C1788" t="s">
        <v>1792</v>
      </c>
      <c r="D1788" t="s">
        <v>4187</v>
      </c>
      <c r="E1788"/>
    </row>
    <row r="1789" spans="1:5" x14ac:dyDescent="0.45">
      <c r="A1789">
        <v>1358181142</v>
      </c>
      <c r="C1789" t="s">
        <v>1793</v>
      </c>
      <c r="D1789" t="s">
        <v>4187</v>
      </c>
      <c r="E1789"/>
    </row>
    <row r="1790" spans="1:5" x14ac:dyDescent="0.45">
      <c r="A1790">
        <v>1358646081</v>
      </c>
      <c r="C1790" t="s">
        <v>1794</v>
      </c>
      <c r="D1790" t="s">
        <v>4203</v>
      </c>
      <c r="E1790"/>
    </row>
    <row r="1791" spans="1:5" x14ac:dyDescent="0.45">
      <c r="A1791">
        <v>1248631031</v>
      </c>
      <c r="C1791" t="s">
        <v>1795</v>
      </c>
      <c r="D1791" t="s">
        <v>4375</v>
      </c>
      <c r="E1791"/>
    </row>
    <row r="1792" spans="1:5" x14ac:dyDescent="0.45">
      <c r="A1792">
        <v>1358186322</v>
      </c>
      <c r="C1792" t="s">
        <v>1796</v>
      </c>
      <c r="D1792" t="s">
        <v>4316</v>
      </c>
      <c r="E1792"/>
    </row>
    <row r="1793" spans="1:5" x14ac:dyDescent="0.45">
      <c r="A1793">
        <v>1248667975</v>
      </c>
      <c r="C1793" t="s">
        <v>1797</v>
      </c>
      <c r="D1793" t="s">
        <v>4194</v>
      </c>
      <c r="E1793"/>
    </row>
    <row r="1794" spans="1:5" x14ac:dyDescent="0.45">
      <c r="A1794">
        <v>1248685411</v>
      </c>
      <c r="C1794" t="s">
        <v>1798</v>
      </c>
      <c r="D1794" t="s">
        <v>4221</v>
      </c>
      <c r="E1794"/>
    </row>
    <row r="1795" spans="1:5" x14ac:dyDescent="0.45">
      <c r="A1795">
        <v>1358190336</v>
      </c>
      <c r="C1795" t="s">
        <v>1799</v>
      </c>
      <c r="D1795" t="s">
        <v>4299</v>
      </c>
      <c r="E1795"/>
    </row>
    <row r="1796" spans="1:5" x14ac:dyDescent="0.45">
      <c r="A1796">
        <v>1358611694</v>
      </c>
      <c r="C1796" t="s">
        <v>1800</v>
      </c>
      <c r="D1796" t="s">
        <v>4210</v>
      </c>
      <c r="E1796"/>
    </row>
    <row r="1797" spans="1:5" x14ac:dyDescent="0.45">
      <c r="A1797">
        <v>1358195705</v>
      </c>
      <c r="C1797" t="s">
        <v>1801</v>
      </c>
      <c r="D1797" t="s">
        <v>4187</v>
      </c>
      <c r="E1797"/>
    </row>
    <row r="1798" spans="1:5" x14ac:dyDescent="0.45">
      <c r="A1798">
        <v>1358195710</v>
      </c>
      <c r="C1798" t="s">
        <v>1802</v>
      </c>
      <c r="D1798" t="s">
        <v>4187</v>
      </c>
      <c r="E1798"/>
    </row>
    <row r="1799" spans="1:5" x14ac:dyDescent="0.45">
      <c r="A1799">
        <v>1248641320</v>
      </c>
      <c r="C1799" t="s">
        <v>1803</v>
      </c>
      <c r="D1799" t="s">
        <v>4194</v>
      </c>
      <c r="E1799"/>
    </row>
    <row r="1800" spans="1:5" x14ac:dyDescent="0.45">
      <c r="A1800">
        <v>1248743214</v>
      </c>
      <c r="C1800" t="s">
        <v>1804</v>
      </c>
      <c r="D1800" t="s">
        <v>4187</v>
      </c>
      <c r="E1800"/>
    </row>
    <row r="1801" spans="1:5" x14ac:dyDescent="0.45">
      <c r="A1801">
        <v>1428127603</v>
      </c>
      <c r="C1801" t="s">
        <v>1805</v>
      </c>
      <c r="D1801" t="s">
        <v>4187</v>
      </c>
      <c r="E1801"/>
    </row>
    <row r="1802" spans="1:5" x14ac:dyDescent="0.45">
      <c r="A1802">
        <v>1358104408</v>
      </c>
      <c r="C1802" t="s">
        <v>838</v>
      </c>
      <c r="D1802" t="s">
        <v>4187</v>
      </c>
      <c r="E1802"/>
    </row>
    <row r="1803" spans="1:5" x14ac:dyDescent="0.45">
      <c r="A1803">
        <v>1428175274</v>
      </c>
      <c r="C1803" t="s">
        <v>1806</v>
      </c>
      <c r="D1803" t="s">
        <v>4187</v>
      </c>
      <c r="E1803"/>
    </row>
    <row r="1804" spans="1:5" x14ac:dyDescent="0.45">
      <c r="A1804">
        <v>1428164933</v>
      </c>
      <c r="C1804" t="s">
        <v>1807</v>
      </c>
      <c r="D1804" t="s">
        <v>4203</v>
      </c>
      <c r="E1804"/>
    </row>
    <row r="1805" spans="1:5" x14ac:dyDescent="0.45">
      <c r="A1805">
        <v>2198125114</v>
      </c>
      <c r="C1805" t="s">
        <v>1809</v>
      </c>
      <c r="D1805" t="s">
        <v>4214</v>
      </c>
      <c r="E1805"/>
    </row>
    <row r="1806" spans="1:5" x14ac:dyDescent="0.45">
      <c r="A1806">
        <v>3118151674</v>
      </c>
      <c r="C1806" t="s">
        <v>1810</v>
      </c>
      <c r="D1806" t="s">
        <v>4210</v>
      </c>
      <c r="E1806"/>
    </row>
    <row r="1807" spans="1:5" x14ac:dyDescent="0.45">
      <c r="A1807">
        <v>1428123005</v>
      </c>
      <c r="C1807" t="s">
        <v>1811</v>
      </c>
      <c r="D1807" t="s">
        <v>4208</v>
      </c>
      <c r="E1807"/>
    </row>
    <row r="1808" spans="1:5" x14ac:dyDescent="0.45">
      <c r="A1808">
        <v>6168115592</v>
      </c>
      <c r="C1808" t="s">
        <v>1812</v>
      </c>
      <c r="D1808" t="s">
        <v>4237</v>
      </c>
      <c r="E1808"/>
    </row>
    <row r="1809" spans="1:5" x14ac:dyDescent="0.45">
      <c r="A1809">
        <v>1998800292</v>
      </c>
      <c r="C1809" t="s">
        <v>1813</v>
      </c>
      <c r="D1809" t="s">
        <v>4187</v>
      </c>
      <c r="E1809"/>
    </row>
    <row r="1810" spans="1:5" x14ac:dyDescent="0.45">
      <c r="A1810">
        <v>1428173086</v>
      </c>
      <c r="C1810" t="s">
        <v>1814</v>
      </c>
      <c r="D1810" t="s">
        <v>4211</v>
      </c>
      <c r="E1810"/>
    </row>
    <row r="1811" spans="1:5" x14ac:dyDescent="0.45">
      <c r="A1811">
        <v>2018633113</v>
      </c>
      <c r="C1811" t="s">
        <v>1815</v>
      </c>
      <c r="D1811" t="s">
        <v>4212</v>
      </c>
      <c r="E1811"/>
    </row>
    <row r="1812" spans="1:5" x14ac:dyDescent="0.45">
      <c r="A1812">
        <v>1428147405</v>
      </c>
      <c r="C1812" t="s">
        <v>1816</v>
      </c>
      <c r="D1812" t="s">
        <v>4187</v>
      </c>
      <c r="E1812"/>
    </row>
    <row r="1813" spans="1:5" x14ac:dyDescent="0.45">
      <c r="A1813">
        <v>1428147462</v>
      </c>
      <c r="C1813" t="s">
        <v>1817</v>
      </c>
      <c r="D1813" t="s">
        <v>4203</v>
      </c>
      <c r="E1813"/>
    </row>
    <row r="1814" spans="1:5" x14ac:dyDescent="0.45">
      <c r="A1814">
        <v>1248620801</v>
      </c>
      <c r="C1814" t="s">
        <v>1818</v>
      </c>
      <c r="D1814" t="s">
        <v>4399</v>
      </c>
      <c r="E1814"/>
    </row>
    <row r="1815" spans="1:5" x14ac:dyDescent="0.45">
      <c r="A1815">
        <v>1248620306</v>
      </c>
      <c r="C1815" t="s">
        <v>1819</v>
      </c>
      <c r="D1815" t="s">
        <v>4212</v>
      </c>
      <c r="E1815"/>
    </row>
    <row r="1816" spans="1:5" x14ac:dyDescent="0.45">
      <c r="A1816">
        <v>1428129144</v>
      </c>
      <c r="C1816" t="s">
        <v>1820</v>
      </c>
      <c r="D1816" t="s">
        <v>4203</v>
      </c>
      <c r="E1816"/>
    </row>
    <row r="1817" spans="1:5" x14ac:dyDescent="0.45">
      <c r="A1817">
        <v>1428182421</v>
      </c>
      <c r="C1817" t="s">
        <v>1821</v>
      </c>
      <c r="D1817" t="s">
        <v>4187</v>
      </c>
      <c r="E1817"/>
    </row>
    <row r="1818" spans="1:5" x14ac:dyDescent="0.45">
      <c r="A1818">
        <v>1168128637</v>
      </c>
      <c r="C1818" t="s">
        <v>1822</v>
      </c>
      <c r="D1818" t="s">
        <v>4287</v>
      </c>
      <c r="E1818"/>
    </row>
    <row r="1819" spans="1:5" x14ac:dyDescent="0.45">
      <c r="A1819">
        <v>1248642106</v>
      </c>
      <c r="C1819" t="s">
        <v>1823</v>
      </c>
      <c r="D1819" t="s">
        <v>4219</v>
      </c>
      <c r="E1819"/>
    </row>
    <row r="1820" spans="1:5" x14ac:dyDescent="0.45">
      <c r="A1820">
        <v>2068629915</v>
      </c>
      <c r="C1820" t="s">
        <v>1824</v>
      </c>
      <c r="D1820" t="s">
        <v>4197</v>
      </c>
      <c r="E1820"/>
    </row>
    <row r="1821" spans="1:5" x14ac:dyDescent="0.45">
      <c r="A1821">
        <v>1248652448</v>
      </c>
      <c r="C1821" t="s">
        <v>1825</v>
      </c>
      <c r="D1821" t="s">
        <v>4394</v>
      </c>
      <c r="E1821"/>
    </row>
    <row r="1822" spans="1:5" x14ac:dyDescent="0.45">
      <c r="A1822">
        <v>2058700697</v>
      </c>
      <c r="C1822" t="s">
        <v>1826</v>
      </c>
      <c r="D1822" t="s">
        <v>4212</v>
      </c>
      <c r="E1822"/>
    </row>
    <row r="1823" spans="1:5" x14ac:dyDescent="0.45">
      <c r="A1823">
        <v>1428131636</v>
      </c>
      <c r="C1823" t="s">
        <v>1827</v>
      </c>
      <c r="D1823" t="s">
        <v>4209</v>
      </c>
      <c r="E1823"/>
    </row>
    <row r="1824" spans="1:5" x14ac:dyDescent="0.45">
      <c r="A1824">
        <v>1248678884</v>
      </c>
      <c r="C1824" t="s">
        <v>1828</v>
      </c>
      <c r="D1824" t="s">
        <v>4345</v>
      </c>
      <c r="E1824"/>
    </row>
    <row r="1825" spans="1:5" x14ac:dyDescent="0.45">
      <c r="A1825">
        <v>1198625013</v>
      </c>
      <c r="C1825" t="s">
        <v>1829</v>
      </c>
      <c r="D1825" t="s">
        <v>4268</v>
      </c>
      <c r="E1825"/>
    </row>
    <row r="1826" spans="1:5" x14ac:dyDescent="0.45">
      <c r="A1826">
        <v>1268611007</v>
      </c>
      <c r="C1826" t="s">
        <v>1830</v>
      </c>
      <c r="D1826" t="s">
        <v>4400</v>
      </c>
      <c r="E1826"/>
    </row>
    <row r="1827" spans="1:5" x14ac:dyDescent="0.45">
      <c r="A1827">
        <v>1428101641</v>
      </c>
      <c r="C1827" t="s">
        <v>1831</v>
      </c>
      <c r="D1827" t="s">
        <v>4217</v>
      </c>
      <c r="E1827"/>
    </row>
    <row r="1828" spans="1:5" x14ac:dyDescent="0.45">
      <c r="A1828">
        <v>1428145504</v>
      </c>
      <c r="C1828" t="s">
        <v>1832</v>
      </c>
      <c r="D1828" t="s">
        <v>4187</v>
      </c>
      <c r="E1828"/>
    </row>
    <row r="1829" spans="1:5" x14ac:dyDescent="0.45">
      <c r="A1829">
        <v>1428133653</v>
      </c>
      <c r="C1829" t="s">
        <v>1833</v>
      </c>
      <c r="D1829" t="s">
        <v>4187</v>
      </c>
      <c r="E1829"/>
    </row>
    <row r="1830" spans="1:5" x14ac:dyDescent="0.45">
      <c r="A1830">
        <v>1078721971</v>
      </c>
      <c r="C1830" t="s">
        <v>1834</v>
      </c>
      <c r="D1830" t="s">
        <v>4208</v>
      </c>
      <c r="E1830"/>
    </row>
    <row r="1831" spans="1:5" x14ac:dyDescent="0.45">
      <c r="A1831">
        <v>5328700094</v>
      </c>
      <c r="C1831" t="s">
        <v>1835</v>
      </c>
      <c r="D1831" t="s">
        <v>4208</v>
      </c>
      <c r="E1831"/>
    </row>
    <row r="1832" spans="1:5" x14ac:dyDescent="0.45">
      <c r="A1832">
        <v>1428168851</v>
      </c>
      <c r="C1832" t="s">
        <v>1836</v>
      </c>
      <c r="D1832" t="s">
        <v>4290</v>
      </c>
      <c r="E1832"/>
    </row>
    <row r="1833" spans="1:5" x14ac:dyDescent="0.45">
      <c r="A1833">
        <v>1428158862</v>
      </c>
      <c r="C1833" t="s">
        <v>1837</v>
      </c>
      <c r="D1833" t="s">
        <v>4187</v>
      </c>
      <c r="E1833"/>
    </row>
    <row r="1834" spans="1:5" x14ac:dyDescent="0.45">
      <c r="A1834">
        <v>1428116483</v>
      </c>
      <c r="C1834" t="s">
        <v>1838</v>
      </c>
      <c r="D1834" t="s">
        <v>4197</v>
      </c>
      <c r="E1834"/>
    </row>
    <row r="1835" spans="1:5" x14ac:dyDescent="0.45">
      <c r="A1835">
        <v>2208876271</v>
      </c>
      <c r="C1835" t="s">
        <v>1839</v>
      </c>
      <c r="D1835" t="s">
        <v>4223</v>
      </c>
      <c r="E1835"/>
    </row>
    <row r="1836" spans="1:5" x14ac:dyDescent="0.45">
      <c r="A1836">
        <v>1428137396</v>
      </c>
      <c r="C1836" t="s">
        <v>1840</v>
      </c>
      <c r="D1836" t="s">
        <v>4212</v>
      </c>
      <c r="E1836"/>
    </row>
    <row r="1837" spans="1:5" x14ac:dyDescent="0.45">
      <c r="A1837">
        <v>3208600228</v>
      </c>
      <c r="C1837" t="s">
        <v>1841</v>
      </c>
      <c r="D1837" t="s">
        <v>4187</v>
      </c>
      <c r="E1837"/>
    </row>
    <row r="1838" spans="1:5" x14ac:dyDescent="0.45">
      <c r="A1838">
        <v>1358171815</v>
      </c>
      <c r="C1838" t="s">
        <v>1842</v>
      </c>
      <c r="D1838" t="s">
        <v>4402</v>
      </c>
      <c r="E1838"/>
    </row>
    <row r="1839" spans="1:5" x14ac:dyDescent="0.45">
      <c r="A1839">
        <v>1428153396</v>
      </c>
      <c r="C1839" t="s">
        <v>1843</v>
      </c>
      <c r="D1839" t="s">
        <v>4215</v>
      </c>
      <c r="E1839"/>
    </row>
    <row r="1840" spans="1:5" x14ac:dyDescent="0.45">
      <c r="A1840">
        <v>4998100188</v>
      </c>
      <c r="C1840" t="s">
        <v>1844</v>
      </c>
      <c r="D1840" t="s">
        <v>4223</v>
      </c>
      <c r="E1840"/>
    </row>
    <row r="1841" spans="1:5" x14ac:dyDescent="0.45">
      <c r="A1841">
        <v>1248174302</v>
      </c>
      <c r="C1841" t="s">
        <v>1845</v>
      </c>
      <c r="D1841" t="s">
        <v>4349</v>
      </c>
      <c r="E1841"/>
    </row>
    <row r="1842" spans="1:5" x14ac:dyDescent="0.45">
      <c r="A1842">
        <v>1428103824</v>
      </c>
      <c r="C1842" t="s">
        <v>1846</v>
      </c>
      <c r="D1842" t="s">
        <v>4194</v>
      </c>
      <c r="E1842"/>
    </row>
    <row r="1843" spans="1:5" x14ac:dyDescent="0.45">
      <c r="A1843">
        <v>1148655400</v>
      </c>
      <c r="C1843" t="s">
        <v>1847</v>
      </c>
      <c r="D1843" t="s">
        <v>4404</v>
      </c>
      <c r="E1843"/>
    </row>
    <row r="1844" spans="1:5" x14ac:dyDescent="0.45">
      <c r="A1844">
        <v>1148168900</v>
      </c>
      <c r="C1844" t="s">
        <v>1848</v>
      </c>
      <c r="D1844" t="s">
        <v>4212</v>
      </c>
      <c r="E1844"/>
    </row>
    <row r="1845" spans="1:5" x14ac:dyDescent="0.45">
      <c r="A1845">
        <v>6768800066</v>
      </c>
      <c r="C1845" t="s">
        <v>1849</v>
      </c>
      <c r="D1845" t="s">
        <v>4203</v>
      </c>
      <c r="E1845"/>
    </row>
    <row r="1846" spans="1:5" x14ac:dyDescent="0.45">
      <c r="A1846">
        <v>1248742200</v>
      </c>
      <c r="C1846" t="s">
        <v>1850</v>
      </c>
      <c r="D1846" t="s">
        <v>4218</v>
      </c>
      <c r="E1846"/>
    </row>
    <row r="1847" spans="1:5" x14ac:dyDescent="0.45">
      <c r="A1847">
        <v>1248723329</v>
      </c>
      <c r="C1847" t="s">
        <v>1851</v>
      </c>
      <c r="D1847" t="s">
        <v>4268</v>
      </c>
      <c r="E1847"/>
    </row>
    <row r="1848" spans="1:5" x14ac:dyDescent="0.45">
      <c r="A1848">
        <v>1148178674</v>
      </c>
      <c r="C1848" t="s">
        <v>1852</v>
      </c>
      <c r="D1848" t="s">
        <v>4231</v>
      </c>
      <c r="E1848"/>
    </row>
    <row r="1849" spans="1:5" x14ac:dyDescent="0.45">
      <c r="A1849">
        <v>1438111443</v>
      </c>
      <c r="C1849" t="s">
        <v>1853</v>
      </c>
      <c r="D1849" t="s">
        <v>4268</v>
      </c>
      <c r="E1849"/>
    </row>
    <row r="1850" spans="1:5" x14ac:dyDescent="0.45">
      <c r="A1850">
        <v>1248630099</v>
      </c>
      <c r="C1850" t="s">
        <v>1854</v>
      </c>
      <c r="D1850" t="s">
        <v>4268</v>
      </c>
      <c r="E1850"/>
    </row>
    <row r="1851" spans="1:5" x14ac:dyDescent="0.45">
      <c r="A1851">
        <v>1248149138</v>
      </c>
      <c r="C1851" t="s">
        <v>1855</v>
      </c>
      <c r="D1851" t="s">
        <v>4207</v>
      </c>
      <c r="E1851"/>
    </row>
    <row r="1852" spans="1:5" x14ac:dyDescent="0.45">
      <c r="A1852">
        <v>1438120262</v>
      </c>
      <c r="C1852" t="s">
        <v>1856</v>
      </c>
      <c r="D1852" t="s">
        <v>4367</v>
      </c>
      <c r="E1852"/>
    </row>
    <row r="1853" spans="1:5" x14ac:dyDescent="0.45">
      <c r="A1853">
        <v>1358186642</v>
      </c>
      <c r="C1853" t="s">
        <v>1857</v>
      </c>
      <c r="D1853" t="s">
        <v>4396</v>
      </c>
      <c r="E1853"/>
    </row>
    <row r="1854" spans="1:5" x14ac:dyDescent="0.45">
      <c r="A1854">
        <v>4048700519</v>
      </c>
      <c r="C1854" t="s">
        <v>1858</v>
      </c>
      <c r="D1854" t="s">
        <v>4259</v>
      </c>
      <c r="E1854"/>
    </row>
    <row r="1855" spans="1:5" x14ac:dyDescent="0.45">
      <c r="A1855">
        <v>1138117882</v>
      </c>
      <c r="C1855" t="s">
        <v>1859</v>
      </c>
      <c r="D1855" t="s">
        <v>4406</v>
      </c>
      <c r="E1855"/>
    </row>
    <row r="1856" spans="1:5" x14ac:dyDescent="0.45">
      <c r="A1856">
        <v>1128110722</v>
      </c>
      <c r="C1856" t="s">
        <v>1860</v>
      </c>
      <c r="D1856" t="s">
        <v>4199</v>
      </c>
      <c r="E1856"/>
    </row>
    <row r="1857" spans="1:5" x14ac:dyDescent="0.45">
      <c r="A1857">
        <v>2208747779</v>
      </c>
      <c r="C1857" t="s">
        <v>1861</v>
      </c>
      <c r="D1857" t="s">
        <v>4214</v>
      </c>
      <c r="E1857"/>
    </row>
    <row r="1858" spans="1:5" x14ac:dyDescent="0.45">
      <c r="A1858">
        <v>1348715826</v>
      </c>
      <c r="C1858" t="s">
        <v>1862</v>
      </c>
      <c r="D1858" t="s">
        <v>4268</v>
      </c>
      <c r="E1858"/>
    </row>
    <row r="1859" spans="1:5" x14ac:dyDescent="0.45">
      <c r="A1859">
        <v>1348150817</v>
      </c>
      <c r="C1859" t="s">
        <v>1863</v>
      </c>
      <c r="D1859" t="s">
        <v>4187</v>
      </c>
      <c r="E1859"/>
    </row>
    <row r="1860" spans="1:5" x14ac:dyDescent="0.45">
      <c r="A1860">
        <v>1408102080</v>
      </c>
      <c r="C1860" t="s">
        <v>1864</v>
      </c>
      <c r="D1860" t="s">
        <v>4277</v>
      </c>
      <c r="E1860"/>
    </row>
    <row r="1861" spans="1:5" x14ac:dyDescent="0.45">
      <c r="A1861">
        <v>1318186408</v>
      </c>
      <c r="C1861" t="s">
        <v>1865</v>
      </c>
      <c r="D1861" t="s">
        <v>4227</v>
      </c>
      <c r="E1861"/>
    </row>
    <row r="1862" spans="1:5" x14ac:dyDescent="0.45">
      <c r="A1862">
        <v>1408128722</v>
      </c>
      <c r="C1862" t="s">
        <v>1866</v>
      </c>
      <c r="D1862" t="s">
        <v>4220</v>
      </c>
      <c r="E1862"/>
    </row>
    <row r="1863" spans="1:5" x14ac:dyDescent="0.45">
      <c r="A1863">
        <v>1348161027</v>
      </c>
      <c r="C1863" t="s">
        <v>1867</v>
      </c>
      <c r="D1863" t="s">
        <v>4201</v>
      </c>
      <c r="E1863"/>
    </row>
    <row r="1864" spans="1:5" x14ac:dyDescent="0.45">
      <c r="A1864">
        <v>1408116075</v>
      </c>
      <c r="C1864" t="s">
        <v>1868</v>
      </c>
      <c r="D1864" t="s">
        <v>4199</v>
      </c>
      <c r="E1864"/>
    </row>
    <row r="1865" spans="1:5" x14ac:dyDescent="0.45">
      <c r="A1865">
        <v>1428108208</v>
      </c>
      <c r="C1865" t="s">
        <v>1869</v>
      </c>
      <c r="D1865" t="s">
        <v>4208</v>
      </c>
      <c r="E1865"/>
    </row>
    <row r="1866" spans="1:5" x14ac:dyDescent="0.45">
      <c r="A1866">
        <v>1428181043</v>
      </c>
      <c r="C1866" t="s">
        <v>1870</v>
      </c>
      <c r="D1866" t="s">
        <v>4208</v>
      </c>
      <c r="E1866"/>
    </row>
    <row r="1867" spans="1:5" x14ac:dyDescent="0.45">
      <c r="A1867">
        <v>1378631546</v>
      </c>
      <c r="C1867" t="s">
        <v>1871</v>
      </c>
      <c r="D1867" t="s">
        <v>4401</v>
      </c>
      <c r="E1867"/>
    </row>
    <row r="1868" spans="1:5" x14ac:dyDescent="0.45">
      <c r="A1868">
        <v>1228155430</v>
      </c>
      <c r="C1868" t="s">
        <v>1872</v>
      </c>
      <c r="D1868" t="s">
        <v>4277</v>
      </c>
      <c r="E1868"/>
    </row>
    <row r="1869" spans="1:5" x14ac:dyDescent="0.45">
      <c r="A1869">
        <v>1428143883</v>
      </c>
      <c r="C1869" t="s">
        <v>1873</v>
      </c>
      <c r="D1869" t="s">
        <v>4187</v>
      </c>
      <c r="E1869"/>
    </row>
    <row r="1870" spans="1:5" x14ac:dyDescent="0.45">
      <c r="A1870">
        <v>8948100350</v>
      </c>
      <c r="C1870" t="s">
        <v>1874</v>
      </c>
      <c r="D1870" t="s">
        <v>4187</v>
      </c>
      <c r="E1870"/>
    </row>
    <row r="1871" spans="1:5" x14ac:dyDescent="0.45">
      <c r="A1871">
        <v>1358125572</v>
      </c>
      <c r="C1871" t="s">
        <v>1875</v>
      </c>
      <c r="D1871" t="s">
        <v>4269</v>
      </c>
      <c r="E1871"/>
    </row>
    <row r="1872" spans="1:5" x14ac:dyDescent="0.45">
      <c r="A1872">
        <v>1288602052</v>
      </c>
      <c r="C1872" t="s">
        <v>1876</v>
      </c>
      <c r="D1872" t="s">
        <v>4288</v>
      </c>
      <c r="E1872"/>
    </row>
    <row r="1873" spans="1:5" x14ac:dyDescent="0.45">
      <c r="A1873">
        <v>2808700529</v>
      </c>
      <c r="C1873" t="s">
        <v>1877</v>
      </c>
      <c r="D1873" t="s">
        <v>4209</v>
      </c>
      <c r="E1873"/>
    </row>
    <row r="1874" spans="1:5" x14ac:dyDescent="0.45">
      <c r="A1874">
        <v>1358113663</v>
      </c>
      <c r="C1874" t="s">
        <v>1878</v>
      </c>
      <c r="D1874" t="s">
        <v>4220</v>
      </c>
      <c r="E1874"/>
    </row>
    <row r="1875" spans="1:5" x14ac:dyDescent="0.45">
      <c r="A1875">
        <v>1208126486</v>
      </c>
      <c r="C1875" t="s">
        <v>1879</v>
      </c>
      <c r="D1875" t="s">
        <v>4203</v>
      </c>
      <c r="E1875"/>
    </row>
    <row r="1876" spans="1:5" x14ac:dyDescent="0.45">
      <c r="A1876">
        <v>6108167883</v>
      </c>
      <c r="C1876" t="s">
        <v>1880</v>
      </c>
      <c r="D1876" t="s">
        <v>4246</v>
      </c>
      <c r="E1876"/>
    </row>
    <row r="1877" spans="1:5" x14ac:dyDescent="0.45">
      <c r="A1877">
        <v>1238604996</v>
      </c>
      <c r="C1877" t="s">
        <v>1881</v>
      </c>
      <c r="D1877" t="s">
        <v>4288</v>
      </c>
      <c r="E1877"/>
    </row>
    <row r="1878" spans="1:5" x14ac:dyDescent="0.45">
      <c r="A1878">
        <v>1388194684</v>
      </c>
      <c r="C1878" t="s">
        <v>1882</v>
      </c>
      <c r="D1878" t="s">
        <v>4203</v>
      </c>
      <c r="E1878"/>
    </row>
    <row r="1879" spans="1:5" x14ac:dyDescent="0.45">
      <c r="A1879">
        <v>1308627944</v>
      </c>
      <c r="C1879" t="s">
        <v>1883</v>
      </c>
      <c r="D1879" t="s">
        <v>4212</v>
      </c>
      <c r="E1879"/>
    </row>
    <row r="1880" spans="1:5" x14ac:dyDescent="0.45">
      <c r="A1880">
        <v>1248121921</v>
      </c>
      <c r="C1880" t="s">
        <v>1884</v>
      </c>
      <c r="D1880" t="s">
        <v>4268</v>
      </c>
      <c r="E1880"/>
    </row>
    <row r="1881" spans="1:5" x14ac:dyDescent="0.45">
      <c r="A1881">
        <v>5598100137</v>
      </c>
      <c r="C1881" t="s">
        <v>1885</v>
      </c>
      <c r="D1881" t="s">
        <v>4211</v>
      </c>
      <c r="E1881"/>
    </row>
    <row r="1882" spans="1:5" x14ac:dyDescent="0.45">
      <c r="A1882">
        <v>1138146257</v>
      </c>
      <c r="C1882" t="s">
        <v>1886</v>
      </c>
      <c r="D1882" t="s">
        <v>4227</v>
      </c>
      <c r="E1882"/>
    </row>
    <row r="1883" spans="1:5" x14ac:dyDescent="0.45">
      <c r="A1883">
        <v>1378646641</v>
      </c>
      <c r="C1883" t="s">
        <v>1887</v>
      </c>
      <c r="D1883" t="s">
        <v>4187</v>
      </c>
      <c r="E1883"/>
    </row>
    <row r="1884" spans="1:5" x14ac:dyDescent="0.45">
      <c r="A1884">
        <v>1378140282</v>
      </c>
      <c r="C1884" t="s">
        <v>1888</v>
      </c>
      <c r="D1884" t="s">
        <v>4304</v>
      </c>
      <c r="E1884"/>
    </row>
    <row r="1885" spans="1:5" x14ac:dyDescent="0.45">
      <c r="A1885">
        <v>1348650660</v>
      </c>
      <c r="C1885" t="s">
        <v>1889</v>
      </c>
      <c r="D1885" t="s">
        <v>4199</v>
      </c>
      <c r="E1885"/>
    </row>
    <row r="1886" spans="1:5" x14ac:dyDescent="0.45">
      <c r="A1886">
        <v>1238605447</v>
      </c>
      <c r="C1886" t="s">
        <v>1890</v>
      </c>
      <c r="D1886" t="s">
        <v>4268</v>
      </c>
      <c r="E1886"/>
    </row>
    <row r="1887" spans="1:5" x14ac:dyDescent="0.45">
      <c r="A1887">
        <v>1138165119</v>
      </c>
      <c r="C1887" t="s">
        <v>1891</v>
      </c>
      <c r="D1887" t="s">
        <v>4220</v>
      </c>
      <c r="E1887"/>
    </row>
    <row r="1888" spans="1:5" x14ac:dyDescent="0.45">
      <c r="A1888">
        <v>1408124497</v>
      </c>
      <c r="C1888" t="s">
        <v>1892</v>
      </c>
      <c r="D1888" t="s">
        <v>4409</v>
      </c>
      <c r="E1888"/>
    </row>
    <row r="1889" spans="1:5" x14ac:dyDescent="0.45">
      <c r="A1889">
        <v>1248624603</v>
      </c>
      <c r="C1889" t="s">
        <v>1893</v>
      </c>
      <c r="D1889" t="s">
        <v>4324</v>
      </c>
      <c r="E1889"/>
    </row>
    <row r="1890" spans="1:5" x14ac:dyDescent="0.45">
      <c r="A1890">
        <v>1248700651</v>
      </c>
      <c r="C1890" t="s">
        <v>1894</v>
      </c>
      <c r="D1890" t="s">
        <v>4197</v>
      </c>
      <c r="E1890"/>
    </row>
    <row r="1891" spans="1:5" x14ac:dyDescent="0.45">
      <c r="A1891">
        <v>1348188894</v>
      </c>
      <c r="C1891" t="s">
        <v>1895</v>
      </c>
      <c r="D1891" t="s">
        <v>4410</v>
      </c>
      <c r="E1891"/>
    </row>
    <row r="1892" spans="1:5" x14ac:dyDescent="0.45">
      <c r="A1892">
        <v>1248720415</v>
      </c>
      <c r="C1892" t="s">
        <v>1896</v>
      </c>
      <c r="D1892" t="s">
        <v>4304</v>
      </c>
      <c r="E1892"/>
    </row>
    <row r="1893" spans="1:5" x14ac:dyDescent="0.45">
      <c r="A1893">
        <v>1438118261</v>
      </c>
      <c r="C1893" t="s">
        <v>1897</v>
      </c>
      <c r="D1893" t="s">
        <v>4209</v>
      </c>
      <c r="E1893"/>
    </row>
    <row r="1894" spans="1:5" x14ac:dyDescent="0.45">
      <c r="A1894">
        <v>7618700085</v>
      </c>
      <c r="C1894" t="s">
        <v>1898</v>
      </c>
      <c r="D1894" t="s">
        <v>4402</v>
      </c>
      <c r="E1894"/>
    </row>
    <row r="1895" spans="1:5" x14ac:dyDescent="0.45">
      <c r="A1895">
        <v>1348684817</v>
      </c>
      <c r="C1895" t="s">
        <v>1899</v>
      </c>
      <c r="D1895" t="s">
        <v>4220</v>
      </c>
      <c r="E1895"/>
    </row>
    <row r="1896" spans="1:5" x14ac:dyDescent="0.45">
      <c r="A1896">
        <v>2128187098</v>
      </c>
      <c r="C1896" t="s">
        <v>1900</v>
      </c>
      <c r="D1896" t="s">
        <v>4211</v>
      </c>
      <c r="E1896"/>
    </row>
    <row r="1897" spans="1:5" x14ac:dyDescent="0.45">
      <c r="A1897">
        <v>1248158020</v>
      </c>
      <c r="C1897" t="s">
        <v>1901</v>
      </c>
      <c r="D1897" t="s">
        <v>4201</v>
      </c>
      <c r="E1897"/>
    </row>
    <row r="1898" spans="1:5" x14ac:dyDescent="0.45">
      <c r="A1898">
        <v>1238176480</v>
      </c>
      <c r="C1898" t="s">
        <v>1902</v>
      </c>
      <c r="D1898" t="s">
        <v>4309</v>
      </c>
      <c r="E1898"/>
    </row>
    <row r="1899" spans="1:5" x14ac:dyDescent="0.45">
      <c r="A1899">
        <v>1248657652</v>
      </c>
      <c r="C1899" t="s">
        <v>1903</v>
      </c>
      <c r="D1899" t="s">
        <v>4268</v>
      </c>
      <c r="E1899"/>
    </row>
    <row r="1900" spans="1:5" x14ac:dyDescent="0.45">
      <c r="A1900">
        <v>1248665735</v>
      </c>
      <c r="C1900" t="s">
        <v>1904</v>
      </c>
      <c r="D1900" t="s">
        <v>4264</v>
      </c>
      <c r="E1900"/>
    </row>
    <row r="1901" spans="1:5" x14ac:dyDescent="0.45">
      <c r="A1901">
        <v>1138164051</v>
      </c>
      <c r="C1901" t="s">
        <v>1905</v>
      </c>
      <c r="D1901" t="s">
        <v>4220</v>
      </c>
      <c r="E1901"/>
    </row>
    <row r="1902" spans="1:5" x14ac:dyDescent="0.45">
      <c r="A1902">
        <v>1218140915</v>
      </c>
      <c r="C1902" t="s">
        <v>1906</v>
      </c>
      <c r="D1902" t="s">
        <v>4222</v>
      </c>
      <c r="E1902"/>
    </row>
    <row r="1903" spans="1:5" x14ac:dyDescent="0.45">
      <c r="A1903">
        <v>1098172120</v>
      </c>
      <c r="C1903" t="s">
        <v>1907</v>
      </c>
      <c r="D1903" t="s">
        <v>4263</v>
      </c>
      <c r="E1903"/>
    </row>
    <row r="1904" spans="1:5" x14ac:dyDescent="0.45">
      <c r="A1904">
        <v>1348103901</v>
      </c>
      <c r="C1904" t="s">
        <v>1908</v>
      </c>
      <c r="D1904" t="s">
        <v>4268</v>
      </c>
      <c r="E1904"/>
    </row>
    <row r="1905" spans="1:5" x14ac:dyDescent="0.45">
      <c r="A1905">
        <v>1248650815</v>
      </c>
      <c r="C1905" t="s">
        <v>1909</v>
      </c>
      <c r="D1905" t="s">
        <v>4209</v>
      </c>
      <c r="E1905"/>
    </row>
    <row r="1906" spans="1:5" x14ac:dyDescent="0.45">
      <c r="A1906">
        <v>1358647964</v>
      </c>
      <c r="C1906" t="s">
        <v>1910</v>
      </c>
      <c r="D1906" t="s">
        <v>4211</v>
      </c>
      <c r="E1906"/>
    </row>
    <row r="1907" spans="1:5" x14ac:dyDescent="0.45">
      <c r="A1907">
        <v>1208142943</v>
      </c>
      <c r="C1907" t="s">
        <v>1911</v>
      </c>
      <c r="D1907" t="s">
        <v>4195</v>
      </c>
      <c r="E1907"/>
    </row>
    <row r="1908" spans="1:5" x14ac:dyDescent="0.45">
      <c r="A1908">
        <v>1248681036</v>
      </c>
      <c r="C1908" t="s">
        <v>1912</v>
      </c>
      <c r="D1908" t="s">
        <v>4197</v>
      </c>
      <c r="E1908"/>
    </row>
    <row r="1909" spans="1:5" x14ac:dyDescent="0.45">
      <c r="A1909">
        <v>1248662553</v>
      </c>
      <c r="C1909" t="s">
        <v>1913</v>
      </c>
      <c r="D1909" t="s">
        <v>4209</v>
      </c>
      <c r="E1909"/>
    </row>
    <row r="1910" spans="1:5" x14ac:dyDescent="0.45">
      <c r="A1910">
        <v>1248197251</v>
      </c>
      <c r="C1910" t="s">
        <v>1914</v>
      </c>
      <c r="D1910" t="s">
        <v>4277</v>
      </c>
      <c r="E1910"/>
    </row>
    <row r="1911" spans="1:5" x14ac:dyDescent="0.45">
      <c r="A1911">
        <v>1198144000</v>
      </c>
      <c r="C1911" t="s">
        <v>1915</v>
      </c>
      <c r="D1911" t="s">
        <v>4199</v>
      </c>
      <c r="E1911"/>
    </row>
    <row r="1912" spans="1:5" x14ac:dyDescent="0.45">
      <c r="A1912">
        <v>2208150874</v>
      </c>
      <c r="C1912" t="s">
        <v>1916</v>
      </c>
      <c r="D1912" t="s">
        <v>4345</v>
      </c>
      <c r="E1912"/>
    </row>
    <row r="1913" spans="1:5" x14ac:dyDescent="0.45">
      <c r="A1913">
        <v>1358646077</v>
      </c>
      <c r="C1913" t="s">
        <v>1917</v>
      </c>
      <c r="D1913" t="s">
        <v>4203</v>
      </c>
      <c r="E1913"/>
    </row>
    <row r="1914" spans="1:5" x14ac:dyDescent="0.45">
      <c r="A1914">
        <v>1428150268</v>
      </c>
      <c r="C1914" t="s">
        <v>1918</v>
      </c>
      <c r="D1914" t="s">
        <v>4203</v>
      </c>
      <c r="E1914"/>
    </row>
    <row r="1915" spans="1:5" x14ac:dyDescent="0.45">
      <c r="A1915">
        <v>2118670833</v>
      </c>
      <c r="C1915" t="s">
        <v>1919</v>
      </c>
      <c r="D1915" t="s">
        <v>4203</v>
      </c>
      <c r="E1915"/>
    </row>
    <row r="1916" spans="1:5" x14ac:dyDescent="0.45">
      <c r="A1916">
        <v>1198184055</v>
      </c>
      <c r="C1916" t="s">
        <v>1920</v>
      </c>
      <c r="D1916" t="s">
        <v>4187</v>
      </c>
      <c r="E1916"/>
    </row>
    <row r="1917" spans="1:5" x14ac:dyDescent="0.45">
      <c r="A1917">
        <v>1358637414</v>
      </c>
      <c r="C1917" t="s">
        <v>1921</v>
      </c>
      <c r="D1917" t="s">
        <v>4187</v>
      </c>
      <c r="E1917"/>
    </row>
    <row r="1918" spans="1:5" x14ac:dyDescent="0.45">
      <c r="A1918">
        <v>1358127435</v>
      </c>
      <c r="C1918" t="s">
        <v>1922</v>
      </c>
      <c r="D1918" t="s">
        <v>4413</v>
      </c>
      <c r="E1918"/>
    </row>
    <row r="1919" spans="1:5" x14ac:dyDescent="0.45">
      <c r="A1919">
        <v>1428163822</v>
      </c>
      <c r="C1919" t="s">
        <v>1923</v>
      </c>
      <c r="D1919" t="s">
        <v>4192</v>
      </c>
      <c r="E1919"/>
    </row>
    <row r="1920" spans="1:5" x14ac:dyDescent="0.45">
      <c r="A1920">
        <v>1298139450</v>
      </c>
      <c r="C1920" t="s">
        <v>1924</v>
      </c>
      <c r="D1920" t="s">
        <v>4197</v>
      </c>
      <c r="E1920"/>
    </row>
    <row r="1921" spans="1:5" x14ac:dyDescent="0.45">
      <c r="A1921">
        <v>1298605334</v>
      </c>
      <c r="C1921" t="s">
        <v>1925</v>
      </c>
      <c r="D1921" t="s">
        <v>4210</v>
      </c>
      <c r="E1921"/>
    </row>
    <row r="1922" spans="1:5" x14ac:dyDescent="0.45">
      <c r="A1922">
        <v>2158155746</v>
      </c>
      <c r="C1922" t="s">
        <v>1926</v>
      </c>
      <c r="D1922" t="s">
        <v>4211</v>
      </c>
      <c r="E1922"/>
    </row>
    <row r="1923" spans="1:5" x14ac:dyDescent="0.45">
      <c r="A1923">
        <v>1448132193</v>
      </c>
      <c r="C1923" t="s">
        <v>1927</v>
      </c>
      <c r="D1923" t="s">
        <v>4194</v>
      </c>
      <c r="E1923"/>
    </row>
    <row r="1924" spans="1:5" x14ac:dyDescent="0.45">
      <c r="A1924">
        <v>1338111373</v>
      </c>
      <c r="C1924" t="s">
        <v>1928</v>
      </c>
      <c r="D1924" t="s">
        <v>4314</v>
      </c>
      <c r="E1924"/>
    </row>
    <row r="1925" spans="1:5" x14ac:dyDescent="0.45">
      <c r="A1925">
        <v>1248689440</v>
      </c>
      <c r="C1925" t="s">
        <v>1929</v>
      </c>
      <c r="D1925" t="s">
        <v>4208</v>
      </c>
      <c r="E1925"/>
    </row>
    <row r="1926" spans="1:5" x14ac:dyDescent="0.45">
      <c r="A1926">
        <v>1428117390</v>
      </c>
      <c r="C1926" t="s">
        <v>1930</v>
      </c>
      <c r="D1926" t="s">
        <v>4187</v>
      </c>
      <c r="E1926"/>
    </row>
    <row r="1927" spans="1:5" x14ac:dyDescent="0.45">
      <c r="A1927">
        <v>1388195835</v>
      </c>
      <c r="C1927" t="s">
        <v>1931</v>
      </c>
      <c r="D1927" t="s">
        <v>4187</v>
      </c>
      <c r="E1927"/>
    </row>
    <row r="1928" spans="1:5" x14ac:dyDescent="0.45">
      <c r="A1928">
        <v>1018167619</v>
      </c>
      <c r="C1928" t="s">
        <v>1932</v>
      </c>
      <c r="D1928" t="s">
        <v>4191</v>
      </c>
      <c r="E1928"/>
    </row>
    <row r="1929" spans="1:5" x14ac:dyDescent="0.45">
      <c r="A1929">
        <v>2148740335</v>
      </c>
      <c r="C1929" t="s">
        <v>1933</v>
      </c>
      <c r="D1929" t="s">
        <v>4214</v>
      </c>
      <c r="E1929"/>
    </row>
    <row r="1930" spans="1:5" x14ac:dyDescent="0.45">
      <c r="A1930">
        <v>2118777551</v>
      </c>
      <c r="C1930" t="s">
        <v>1934</v>
      </c>
      <c r="D1930" t="s">
        <v>4208</v>
      </c>
      <c r="E1930"/>
    </row>
    <row r="1931" spans="1:5" x14ac:dyDescent="0.45">
      <c r="A1931">
        <v>1238160751</v>
      </c>
      <c r="C1931" t="s">
        <v>1935</v>
      </c>
      <c r="D1931" t="s">
        <v>4414</v>
      </c>
      <c r="E1931"/>
    </row>
    <row r="1932" spans="1:5" x14ac:dyDescent="0.45">
      <c r="A1932">
        <v>1238194590</v>
      </c>
      <c r="C1932" t="s">
        <v>1936</v>
      </c>
      <c r="D1932" t="s">
        <v>4366</v>
      </c>
      <c r="E1932"/>
    </row>
    <row r="1933" spans="1:5" x14ac:dyDescent="0.45">
      <c r="A1933">
        <v>1398107595</v>
      </c>
      <c r="C1933" t="s">
        <v>1937</v>
      </c>
      <c r="D1933" t="s">
        <v>4415</v>
      </c>
      <c r="E1933"/>
    </row>
    <row r="1934" spans="1:5" x14ac:dyDescent="0.45">
      <c r="A1934">
        <v>1238635183</v>
      </c>
      <c r="C1934" t="s">
        <v>1938</v>
      </c>
      <c r="D1934" t="s">
        <v>4187</v>
      </c>
      <c r="E1934"/>
    </row>
    <row r="1935" spans="1:5" x14ac:dyDescent="0.45">
      <c r="A1935">
        <v>1388170213</v>
      </c>
      <c r="C1935" t="s">
        <v>1939</v>
      </c>
      <c r="D1935" t="s">
        <v>4192</v>
      </c>
      <c r="E1935"/>
    </row>
    <row r="1936" spans="1:5" x14ac:dyDescent="0.45">
      <c r="A1936">
        <v>2118647268</v>
      </c>
      <c r="C1936" t="s">
        <v>1940</v>
      </c>
      <c r="D1936" t="s">
        <v>4187</v>
      </c>
      <c r="E1936"/>
    </row>
    <row r="1937" spans="1:5" x14ac:dyDescent="0.45">
      <c r="A1937">
        <v>1348659720</v>
      </c>
      <c r="C1937" t="s">
        <v>1941</v>
      </c>
      <c r="D1937" t="s">
        <v>4215</v>
      </c>
      <c r="E1937"/>
    </row>
    <row r="1938" spans="1:5" x14ac:dyDescent="0.45">
      <c r="A1938">
        <v>1358194502</v>
      </c>
      <c r="C1938" t="s">
        <v>1942</v>
      </c>
      <c r="D1938" t="s">
        <v>4211</v>
      </c>
      <c r="E1938"/>
    </row>
    <row r="1939" spans="1:5" x14ac:dyDescent="0.45">
      <c r="A1939">
        <v>1348732015</v>
      </c>
      <c r="C1939" t="s">
        <v>1943</v>
      </c>
      <c r="D1939" t="s">
        <v>4212</v>
      </c>
      <c r="E1939"/>
    </row>
    <row r="1940" spans="1:5" x14ac:dyDescent="0.45">
      <c r="A1940">
        <v>2618115183</v>
      </c>
      <c r="C1940" t="s">
        <v>1944</v>
      </c>
      <c r="D1940" t="s">
        <v>4212</v>
      </c>
      <c r="E1940"/>
    </row>
    <row r="1941" spans="1:5" x14ac:dyDescent="0.45">
      <c r="A1941">
        <v>1348679823</v>
      </c>
      <c r="C1941" t="s">
        <v>1945</v>
      </c>
      <c r="D1941" t="s">
        <v>4246</v>
      </c>
      <c r="E1941"/>
    </row>
    <row r="1942" spans="1:5" x14ac:dyDescent="0.45">
      <c r="A1942">
        <v>1348674871</v>
      </c>
      <c r="C1942" t="s">
        <v>1946</v>
      </c>
      <c r="D1942" t="s">
        <v>4187</v>
      </c>
      <c r="E1942"/>
    </row>
    <row r="1943" spans="1:5" x14ac:dyDescent="0.45">
      <c r="A1943">
        <v>1348731525</v>
      </c>
      <c r="C1943" t="s">
        <v>1947</v>
      </c>
      <c r="D1943" t="s">
        <v>4211</v>
      </c>
      <c r="E1943"/>
    </row>
    <row r="1944" spans="1:5" x14ac:dyDescent="0.45">
      <c r="A1944">
        <v>1348677669</v>
      </c>
      <c r="C1944" t="s">
        <v>1948</v>
      </c>
      <c r="D1944" t="s">
        <v>4203</v>
      </c>
      <c r="E1944"/>
    </row>
    <row r="1945" spans="1:5" x14ac:dyDescent="0.45">
      <c r="A1945">
        <v>1238159216</v>
      </c>
      <c r="C1945" t="s">
        <v>1949</v>
      </c>
      <c r="D1945" t="s">
        <v>4199</v>
      </c>
      <c r="E1945"/>
    </row>
    <row r="1946" spans="1:5" x14ac:dyDescent="0.45">
      <c r="A1946">
        <v>6418800231</v>
      </c>
      <c r="C1946" t="s">
        <v>1950</v>
      </c>
      <c r="D1946" t="s">
        <v>4187</v>
      </c>
      <c r="E1946"/>
    </row>
    <row r="1947" spans="1:5" x14ac:dyDescent="0.45">
      <c r="A1947">
        <v>1238165358</v>
      </c>
      <c r="C1947" t="s">
        <v>1951</v>
      </c>
      <c r="D1947" t="s">
        <v>4279</v>
      </c>
      <c r="E1947"/>
    </row>
    <row r="1948" spans="1:5" x14ac:dyDescent="0.45">
      <c r="A1948">
        <v>1388198263</v>
      </c>
      <c r="C1948" t="s">
        <v>1952</v>
      </c>
      <c r="D1948" t="s">
        <v>4190</v>
      </c>
      <c r="E1948"/>
    </row>
    <row r="1949" spans="1:5" x14ac:dyDescent="0.45">
      <c r="A1949">
        <v>4108636539</v>
      </c>
      <c r="C1949" t="s">
        <v>1953</v>
      </c>
      <c r="D1949" t="s">
        <v>4187</v>
      </c>
      <c r="E1949"/>
    </row>
    <row r="1950" spans="1:5" x14ac:dyDescent="0.45">
      <c r="A1950">
        <v>4108637824</v>
      </c>
      <c r="C1950" t="s">
        <v>1954</v>
      </c>
      <c r="D1950" t="s">
        <v>4221</v>
      </c>
      <c r="E1950"/>
    </row>
    <row r="1951" spans="1:5" x14ac:dyDescent="0.45">
      <c r="A1951">
        <v>6058634181</v>
      </c>
      <c r="C1951" t="s">
        <v>1955</v>
      </c>
      <c r="D1951" t="s">
        <v>4190</v>
      </c>
      <c r="E1951"/>
    </row>
    <row r="1952" spans="1:5" x14ac:dyDescent="0.45">
      <c r="A1952">
        <v>1388103558</v>
      </c>
      <c r="C1952" t="s">
        <v>1956</v>
      </c>
      <c r="D1952" t="s">
        <v>4199</v>
      </c>
      <c r="E1952"/>
    </row>
    <row r="1953" spans="1:5" x14ac:dyDescent="0.45">
      <c r="A1953">
        <v>1388114491</v>
      </c>
      <c r="C1953" t="s">
        <v>1957</v>
      </c>
      <c r="D1953" t="s">
        <v>4228</v>
      </c>
      <c r="E1953"/>
    </row>
    <row r="1954" spans="1:5" x14ac:dyDescent="0.45">
      <c r="A1954">
        <v>1178160265</v>
      </c>
      <c r="C1954" t="s">
        <v>1958</v>
      </c>
      <c r="D1954" t="s">
        <v>4211</v>
      </c>
      <c r="E1954"/>
    </row>
    <row r="1955" spans="1:5" x14ac:dyDescent="0.45">
      <c r="A1955">
        <v>1108184117</v>
      </c>
      <c r="C1955" t="s">
        <v>1959</v>
      </c>
      <c r="D1955" t="s">
        <v>4187</v>
      </c>
      <c r="E1955"/>
    </row>
    <row r="1956" spans="1:5" x14ac:dyDescent="0.45">
      <c r="A1956">
        <v>1198191876</v>
      </c>
      <c r="C1956" t="s">
        <v>1960</v>
      </c>
      <c r="D1956" t="s">
        <v>4228</v>
      </c>
      <c r="E1956"/>
    </row>
    <row r="1957" spans="1:5" x14ac:dyDescent="0.45">
      <c r="A1957">
        <v>1388188431</v>
      </c>
      <c r="C1957" t="s">
        <v>1961</v>
      </c>
      <c r="D1957" t="s">
        <v>4187</v>
      </c>
      <c r="E1957"/>
    </row>
    <row r="1958" spans="1:5" x14ac:dyDescent="0.45">
      <c r="A1958">
        <v>1148636698</v>
      </c>
      <c r="C1958" t="s">
        <v>1962</v>
      </c>
      <c r="D1958" t="s">
        <v>4269</v>
      </c>
      <c r="E1958"/>
    </row>
    <row r="1959" spans="1:5" x14ac:dyDescent="0.45">
      <c r="A1959">
        <v>4168602231</v>
      </c>
      <c r="C1959" t="s">
        <v>1963</v>
      </c>
      <c r="D1959" t="s">
        <v>4202</v>
      </c>
      <c r="E1959"/>
    </row>
    <row r="1960" spans="1:5" x14ac:dyDescent="0.45">
      <c r="A1960">
        <v>2208145390</v>
      </c>
      <c r="C1960" t="s">
        <v>1964</v>
      </c>
      <c r="D1960" t="s">
        <v>4203</v>
      </c>
      <c r="E1960"/>
    </row>
    <row r="1961" spans="1:5" x14ac:dyDescent="0.45">
      <c r="A1961">
        <v>1238155563</v>
      </c>
      <c r="C1961" t="s">
        <v>1965</v>
      </c>
      <c r="D1961" t="s">
        <v>4330</v>
      </c>
      <c r="E1961"/>
    </row>
    <row r="1962" spans="1:5" x14ac:dyDescent="0.45">
      <c r="A1962">
        <v>1098632332</v>
      </c>
      <c r="C1962" t="s">
        <v>1966</v>
      </c>
      <c r="D1962" t="s">
        <v>4320</v>
      </c>
      <c r="E1962"/>
    </row>
    <row r="1963" spans="1:5" x14ac:dyDescent="0.45">
      <c r="A1963">
        <v>1408173187</v>
      </c>
      <c r="C1963" t="s">
        <v>1967</v>
      </c>
      <c r="D1963" t="s">
        <v>4247</v>
      </c>
      <c r="E1963"/>
    </row>
    <row r="1964" spans="1:5" x14ac:dyDescent="0.45">
      <c r="A1964">
        <v>1348680368</v>
      </c>
      <c r="C1964" t="s">
        <v>1968</v>
      </c>
      <c r="D1964" t="s">
        <v>4417</v>
      </c>
      <c r="E1964"/>
    </row>
    <row r="1965" spans="1:5" x14ac:dyDescent="0.45">
      <c r="A1965">
        <v>1078155620</v>
      </c>
      <c r="C1965" t="s">
        <v>1969</v>
      </c>
      <c r="D1965" t="s">
        <v>4201</v>
      </c>
      <c r="E1965"/>
    </row>
    <row r="1966" spans="1:5" x14ac:dyDescent="0.45">
      <c r="A1966">
        <v>1078166530</v>
      </c>
      <c r="C1966" t="s">
        <v>1970</v>
      </c>
      <c r="D1966" t="s">
        <v>4261</v>
      </c>
      <c r="E1966"/>
    </row>
    <row r="1967" spans="1:5" x14ac:dyDescent="0.45">
      <c r="A1967">
        <v>1248627478</v>
      </c>
      <c r="C1967" t="s">
        <v>1971</v>
      </c>
      <c r="D1967" t="s">
        <v>4297</v>
      </c>
      <c r="E1967"/>
    </row>
    <row r="1968" spans="1:5" x14ac:dyDescent="0.45">
      <c r="A1968">
        <v>1228150833</v>
      </c>
      <c r="C1968" t="s">
        <v>1972</v>
      </c>
      <c r="D1968" t="s">
        <v>4341</v>
      </c>
      <c r="E1968"/>
    </row>
    <row r="1969" spans="1:5" x14ac:dyDescent="0.45">
      <c r="A1969">
        <v>1408195463</v>
      </c>
      <c r="C1969" t="s">
        <v>1973</v>
      </c>
      <c r="D1969" t="s">
        <v>4203</v>
      </c>
      <c r="E1969"/>
    </row>
    <row r="1970" spans="1:5" x14ac:dyDescent="0.45">
      <c r="A1970">
        <v>1288691972</v>
      </c>
      <c r="C1970" t="s">
        <v>1974</v>
      </c>
      <c r="D1970" t="s">
        <v>4187</v>
      </c>
      <c r="E1970"/>
    </row>
    <row r="1971" spans="1:5" x14ac:dyDescent="0.45">
      <c r="A1971">
        <v>1348191346</v>
      </c>
      <c r="C1971" t="s">
        <v>1975</v>
      </c>
      <c r="D1971" t="s">
        <v>4220</v>
      </c>
      <c r="E1971"/>
    </row>
    <row r="1972" spans="1:5" x14ac:dyDescent="0.45">
      <c r="A1972">
        <v>1338138616</v>
      </c>
      <c r="C1972" t="s">
        <v>1976</v>
      </c>
      <c r="D1972" t="s">
        <v>4199</v>
      </c>
      <c r="E1972"/>
    </row>
    <row r="1973" spans="1:5" x14ac:dyDescent="0.45">
      <c r="A1973">
        <v>1338138896</v>
      </c>
      <c r="C1973" t="s">
        <v>1977</v>
      </c>
      <c r="D1973" t="s">
        <v>4412</v>
      </c>
      <c r="E1973"/>
    </row>
    <row r="1974" spans="1:5" x14ac:dyDescent="0.45">
      <c r="A1974">
        <v>1348170579</v>
      </c>
      <c r="C1974" t="s">
        <v>1978</v>
      </c>
      <c r="D1974" t="s">
        <v>4308</v>
      </c>
      <c r="E1974"/>
    </row>
    <row r="1975" spans="1:5" x14ac:dyDescent="0.45">
      <c r="A1975">
        <v>1348678159</v>
      </c>
      <c r="C1975" t="s">
        <v>1979</v>
      </c>
      <c r="D1975" t="s">
        <v>4268</v>
      </c>
      <c r="E1975"/>
    </row>
    <row r="1976" spans="1:5" x14ac:dyDescent="0.45">
      <c r="A1976">
        <v>1308148037</v>
      </c>
      <c r="C1976" t="s">
        <v>1980</v>
      </c>
      <c r="D1976" t="s">
        <v>4220</v>
      </c>
      <c r="E1976"/>
    </row>
    <row r="1977" spans="1:5" x14ac:dyDescent="0.45">
      <c r="A1977">
        <v>1348163189</v>
      </c>
      <c r="C1977" t="s">
        <v>1981</v>
      </c>
      <c r="D1977" t="s">
        <v>4330</v>
      </c>
      <c r="E1977"/>
    </row>
    <row r="1978" spans="1:5" x14ac:dyDescent="0.45">
      <c r="A1978">
        <v>1408122219</v>
      </c>
      <c r="C1978" t="s">
        <v>1982</v>
      </c>
      <c r="D1978" t="s">
        <v>4419</v>
      </c>
      <c r="E1978"/>
    </row>
    <row r="1979" spans="1:5" x14ac:dyDescent="0.45">
      <c r="A1979">
        <v>1408118336</v>
      </c>
      <c r="C1979" t="s">
        <v>1983</v>
      </c>
      <c r="D1979" t="s">
        <v>4199</v>
      </c>
      <c r="E1979"/>
    </row>
    <row r="1980" spans="1:5" x14ac:dyDescent="0.45">
      <c r="A1980">
        <v>1348663689</v>
      </c>
      <c r="C1980" t="s">
        <v>1984</v>
      </c>
      <c r="D1980" t="s">
        <v>4203</v>
      </c>
      <c r="E1980"/>
    </row>
    <row r="1981" spans="1:5" x14ac:dyDescent="0.45">
      <c r="A1981">
        <v>1378135756</v>
      </c>
      <c r="C1981" t="s">
        <v>1985</v>
      </c>
      <c r="D1981" t="s">
        <v>4408</v>
      </c>
      <c r="E1981"/>
    </row>
    <row r="1982" spans="1:5" x14ac:dyDescent="0.45">
      <c r="A1982">
        <v>1408126189</v>
      </c>
      <c r="C1982" t="s">
        <v>1986</v>
      </c>
      <c r="D1982" t="s">
        <v>4235</v>
      </c>
      <c r="E1982"/>
    </row>
    <row r="1983" spans="1:5" x14ac:dyDescent="0.45">
      <c r="A1983">
        <v>2058102112</v>
      </c>
      <c r="C1983" t="s">
        <v>1987</v>
      </c>
      <c r="D1983" t="s">
        <v>4190</v>
      </c>
      <c r="E1983"/>
    </row>
    <row r="1984" spans="1:5" x14ac:dyDescent="0.45">
      <c r="A1984">
        <v>1348600568</v>
      </c>
      <c r="C1984" t="s">
        <v>1988</v>
      </c>
      <c r="D1984" t="s">
        <v>4287</v>
      </c>
      <c r="E1984"/>
    </row>
    <row r="1985" spans="1:5" x14ac:dyDescent="0.45">
      <c r="A1985">
        <v>1348607450</v>
      </c>
      <c r="C1985" t="s">
        <v>1989</v>
      </c>
      <c r="D1985" t="s">
        <v>4320</v>
      </c>
      <c r="E1985"/>
    </row>
    <row r="1986" spans="1:5" x14ac:dyDescent="0.45">
      <c r="A1986">
        <v>1408113501</v>
      </c>
      <c r="C1986" t="s">
        <v>1990</v>
      </c>
      <c r="D1986" t="s">
        <v>4320</v>
      </c>
      <c r="E1986"/>
    </row>
    <row r="1987" spans="1:5" x14ac:dyDescent="0.45">
      <c r="A1987">
        <v>1348629997</v>
      </c>
      <c r="C1987" t="s">
        <v>1991</v>
      </c>
      <c r="D1987" t="s">
        <v>4198</v>
      </c>
      <c r="E1987"/>
    </row>
    <row r="1988" spans="1:5" x14ac:dyDescent="0.45">
      <c r="A1988">
        <v>1348174255</v>
      </c>
      <c r="C1988" t="s">
        <v>1992</v>
      </c>
      <c r="D1988" t="s">
        <v>4228</v>
      </c>
      <c r="E1988"/>
    </row>
    <row r="1989" spans="1:5" x14ac:dyDescent="0.45">
      <c r="A1989">
        <v>1388157035</v>
      </c>
      <c r="C1989" t="s">
        <v>1993</v>
      </c>
      <c r="D1989" t="s">
        <v>4187</v>
      </c>
      <c r="E1989"/>
    </row>
    <row r="1990" spans="1:5" x14ac:dyDescent="0.45">
      <c r="A1990">
        <v>1198139036</v>
      </c>
      <c r="C1990" t="s">
        <v>1994</v>
      </c>
      <c r="D1990" t="s">
        <v>4268</v>
      </c>
      <c r="E1990"/>
    </row>
    <row r="1991" spans="1:5" x14ac:dyDescent="0.45">
      <c r="A1991">
        <v>1388110291</v>
      </c>
      <c r="C1991" t="s">
        <v>1995</v>
      </c>
      <c r="D1991" t="s">
        <v>4220</v>
      </c>
      <c r="E1991"/>
    </row>
    <row r="1992" spans="1:5" x14ac:dyDescent="0.45">
      <c r="A1992">
        <v>1238197597</v>
      </c>
      <c r="C1992" t="s">
        <v>1996</v>
      </c>
      <c r="D1992" t="s">
        <v>4310</v>
      </c>
      <c r="E1992"/>
    </row>
    <row r="1993" spans="1:5" x14ac:dyDescent="0.45">
      <c r="A1993">
        <v>1238143465</v>
      </c>
      <c r="C1993" t="s">
        <v>1997</v>
      </c>
      <c r="D1993" t="s">
        <v>4201</v>
      </c>
      <c r="E1993"/>
    </row>
    <row r="1994" spans="1:5" x14ac:dyDescent="0.45">
      <c r="A1994">
        <v>1238627567</v>
      </c>
      <c r="C1994" t="s">
        <v>1998</v>
      </c>
      <c r="D1994" t="s">
        <v>4203</v>
      </c>
      <c r="E1994"/>
    </row>
    <row r="1995" spans="1:5" x14ac:dyDescent="0.45">
      <c r="A1995">
        <v>1238114470</v>
      </c>
      <c r="C1995" t="s">
        <v>1999</v>
      </c>
      <c r="D1995" t="s">
        <v>4195</v>
      </c>
      <c r="E1995"/>
    </row>
    <row r="1996" spans="1:5" x14ac:dyDescent="0.45">
      <c r="A1996">
        <v>1238128353</v>
      </c>
      <c r="C1996" t="s">
        <v>2000</v>
      </c>
      <c r="D1996" t="s">
        <v>4211</v>
      </c>
      <c r="E1996"/>
    </row>
    <row r="1997" spans="1:5" x14ac:dyDescent="0.45">
      <c r="A1997">
        <v>3088144366</v>
      </c>
      <c r="C1997" t="s">
        <v>2001</v>
      </c>
      <c r="D1997" t="s">
        <v>4192</v>
      </c>
      <c r="E1997"/>
    </row>
    <row r="1998" spans="1:5" x14ac:dyDescent="0.45">
      <c r="A1998">
        <v>1078720730</v>
      </c>
      <c r="C1998" t="s">
        <v>2002</v>
      </c>
      <c r="D1998" t="s">
        <v>4203</v>
      </c>
      <c r="E1998"/>
    </row>
    <row r="1999" spans="1:5" x14ac:dyDescent="0.45">
      <c r="A1999">
        <v>1348723777</v>
      </c>
      <c r="C1999" t="s">
        <v>2003</v>
      </c>
      <c r="D1999" t="s">
        <v>4211</v>
      </c>
      <c r="E1999"/>
    </row>
    <row r="2000" spans="1:5" x14ac:dyDescent="0.45">
      <c r="A2000">
        <v>1068700124</v>
      </c>
      <c r="C2000" t="s">
        <v>2004</v>
      </c>
      <c r="D2000" t="s">
        <v>4211</v>
      </c>
      <c r="E2000"/>
    </row>
    <row r="2001" spans="1:5" x14ac:dyDescent="0.45">
      <c r="A2001">
        <v>6538800011</v>
      </c>
      <c r="C2001" t="s">
        <v>2005</v>
      </c>
      <c r="D2001" t="s">
        <v>4211</v>
      </c>
      <c r="E2001"/>
    </row>
    <row r="2002" spans="1:5" x14ac:dyDescent="0.45">
      <c r="A2002">
        <v>1138164541</v>
      </c>
      <c r="C2002" t="s">
        <v>2006</v>
      </c>
      <c r="D2002" t="s">
        <v>4274</v>
      </c>
      <c r="E2002"/>
    </row>
    <row r="2003" spans="1:5" x14ac:dyDescent="0.45">
      <c r="A2003">
        <v>1408134729</v>
      </c>
      <c r="C2003" t="s">
        <v>2007</v>
      </c>
      <c r="D2003" t="s">
        <v>4201</v>
      </c>
      <c r="E2003"/>
    </row>
    <row r="2004" spans="1:5" x14ac:dyDescent="0.45">
      <c r="A2004">
        <v>2148639092</v>
      </c>
      <c r="C2004" t="s">
        <v>2008</v>
      </c>
      <c r="D2004" t="s">
        <v>4270</v>
      </c>
      <c r="E2004"/>
    </row>
    <row r="2005" spans="1:5" x14ac:dyDescent="0.45">
      <c r="A2005">
        <v>1238175176</v>
      </c>
      <c r="C2005" t="s">
        <v>2009</v>
      </c>
      <c r="D2005" t="s">
        <v>4288</v>
      </c>
      <c r="E2005"/>
    </row>
    <row r="2006" spans="1:5" x14ac:dyDescent="0.45">
      <c r="A2006">
        <v>1298168557</v>
      </c>
      <c r="C2006" t="s">
        <v>2010</v>
      </c>
      <c r="D2006" t="s">
        <v>4287</v>
      </c>
      <c r="E2006"/>
    </row>
    <row r="2007" spans="1:5" x14ac:dyDescent="0.45">
      <c r="A2007">
        <v>1388117106</v>
      </c>
      <c r="C2007" t="s">
        <v>2011</v>
      </c>
      <c r="D2007" t="s">
        <v>4228</v>
      </c>
      <c r="E2007"/>
    </row>
    <row r="2008" spans="1:5" x14ac:dyDescent="0.45">
      <c r="A2008">
        <v>2118100138</v>
      </c>
      <c r="C2008" t="s">
        <v>2012</v>
      </c>
      <c r="D2008" t="s">
        <v>4239</v>
      </c>
      <c r="E2008"/>
    </row>
    <row r="2009" spans="1:5" x14ac:dyDescent="0.45">
      <c r="A2009">
        <v>1238118461</v>
      </c>
      <c r="C2009" t="s">
        <v>2013</v>
      </c>
      <c r="D2009" t="s">
        <v>4187</v>
      </c>
      <c r="E2009"/>
    </row>
    <row r="2010" spans="1:5" x14ac:dyDescent="0.45">
      <c r="A2010">
        <v>1238147495</v>
      </c>
      <c r="C2010" t="s">
        <v>2014</v>
      </c>
      <c r="D2010" t="s">
        <v>4268</v>
      </c>
      <c r="E2010"/>
    </row>
    <row r="2011" spans="1:5" x14ac:dyDescent="0.45">
      <c r="A2011">
        <v>1238616060</v>
      </c>
      <c r="C2011" t="s">
        <v>2015</v>
      </c>
      <c r="D2011" t="s">
        <v>4333</v>
      </c>
      <c r="E2011"/>
    </row>
    <row r="2012" spans="1:5" x14ac:dyDescent="0.45">
      <c r="A2012">
        <v>1388194549</v>
      </c>
      <c r="C2012" t="s">
        <v>2016</v>
      </c>
      <c r="D2012" t="s">
        <v>4420</v>
      </c>
      <c r="E2012"/>
    </row>
    <row r="2013" spans="1:5" x14ac:dyDescent="0.45">
      <c r="A2013">
        <v>1238117405</v>
      </c>
      <c r="C2013" t="s">
        <v>2017</v>
      </c>
      <c r="D2013" t="s">
        <v>4399</v>
      </c>
      <c r="E2013"/>
    </row>
    <row r="2014" spans="1:5" x14ac:dyDescent="0.45">
      <c r="A2014">
        <v>1238161949</v>
      </c>
      <c r="C2014" t="s">
        <v>2018</v>
      </c>
      <c r="D2014" t="s">
        <v>4199</v>
      </c>
      <c r="E2014"/>
    </row>
    <row r="2015" spans="1:5" x14ac:dyDescent="0.45">
      <c r="A2015">
        <v>1348101015</v>
      </c>
      <c r="C2015" t="s">
        <v>2019</v>
      </c>
      <c r="D2015" t="s">
        <v>4421</v>
      </c>
      <c r="E2015"/>
    </row>
    <row r="2016" spans="1:5" x14ac:dyDescent="0.45">
      <c r="A2016">
        <v>1278654727</v>
      </c>
      <c r="C2016" t="s">
        <v>2020</v>
      </c>
      <c r="D2016" t="s">
        <v>4212</v>
      </c>
      <c r="E2016"/>
    </row>
    <row r="2017" spans="1:5" x14ac:dyDescent="0.45">
      <c r="A2017">
        <v>2148767799</v>
      </c>
      <c r="C2017" t="s">
        <v>2021</v>
      </c>
      <c r="D2017" t="s">
        <v>4190</v>
      </c>
      <c r="E2017"/>
    </row>
    <row r="2018" spans="1:5" x14ac:dyDescent="0.45">
      <c r="A2018">
        <v>2648113224</v>
      </c>
      <c r="C2018" t="s">
        <v>2022</v>
      </c>
      <c r="D2018" t="s">
        <v>4260</v>
      </c>
      <c r="E2018"/>
    </row>
    <row r="2019" spans="1:5" x14ac:dyDescent="0.45">
      <c r="A2019">
        <v>1248627600</v>
      </c>
      <c r="C2019" t="s">
        <v>2023</v>
      </c>
      <c r="D2019" t="s">
        <v>4209</v>
      </c>
      <c r="E2019"/>
    </row>
    <row r="2020" spans="1:5" x14ac:dyDescent="0.45">
      <c r="A2020">
        <v>2158612096</v>
      </c>
      <c r="C2020" t="s">
        <v>2024</v>
      </c>
      <c r="D2020" t="s">
        <v>4203</v>
      </c>
      <c r="E2020"/>
    </row>
    <row r="2021" spans="1:5" x14ac:dyDescent="0.45">
      <c r="A2021">
        <v>1238600476</v>
      </c>
      <c r="C2021" t="s">
        <v>2025</v>
      </c>
      <c r="D2021" t="s">
        <v>4190</v>
      </c>
      <c r="E2021"/>
    </row>
    <row r="2022" spans="1:5" x14ac:dyDescent="0.45">
      <c r="A2022">
        <v>1238609725</v>
      </c>
      <c r="C2022" t="s">
        <v>2026</v>
      </c>
      <c r="D2022" t="s">
        <v>4220</v>
      </c>
      <c r="E2022"/>
    </row>
    <row r="2023" spans="1:5" x14ac:dyDescent="0.45">
      <c r="A2023">
        <v>2208168938</v>
      </c>
      <c r="C2023" t="s">
        <v>2027</v>
      </c>
      <c r="D2023" t="s">
        <v>4295</v>
      </c>
      <c r="E2023"/>
    </row>
    <row r="2024" spans="1:5" x14ac:dyDescent="0.45">
      <c r="A2024">
        <v>2218135328</v>
      </c>
      <c r="C2024" t="s">
        <v>2028</v>
      </c>
      <c r="D2024" t="s">
        <v>4203</v>
      </c>
      <c r="E2024"/>
    </row>
    <row r="2025" spans="1:5" x14ac:dyDescent="0.45">
      <c r="A2025">
        <v>2218147993</v>
      </c>
      <c r="C2025" t="s">
        <v>2029</v>
      </c>
      <c r="D2025" t="s">
        <v>4187</v>
      </c>
      <c r="E2025"/>
    </row>
    <row r="2026" spans="1:5" x14ac:dyDescent="0.45">
      <c r="A2026">
        <v>1348647578</v>
      </c>
      <c r="C2026" t="s">
        <v>2030</v>
      </c>
      <c r="D2026" t="s">
        <v>4210</v>
      </c>
      <c r="E2026"/>
    </row>
    <row r="2027" spans="1:5" x14ac:dyDescent="0.45">
      <c r="A2027">
        <v>1388116301</v>
      </c>
      <c r="C2027" t="s">
        <v>2031</v>
      </c>
      <c r="D2027" t="s">
        <v>4215</v>
      </c>
      <c r="E2027"/>
    </row>
    <row r="2028" spans="1:5" x14ac:dyDescent="0.45">
      <c r="A2028">
        <v>1388148536</v>
      </c>
      <c r="C2028" t="s">
        <v>2032</v>
      </c>
      <c r="D2028" t="s">
        <v>4211</v>
      </c>
      <c r="E2028"/>
    </row>
    <row r="2029" spans="1:5" x14ac:dyDescent="0.45">
      <c r="A2029">
        <v>1388143808</v>
      </c>
      <c r="C2029" t="s">
        <v>2033</v>
      </c>
      <c r="D2029" t="s">
        <v>4212</v>
      </c>
      <c r="E2029"/>
    </row>
    <row r="2030" spans="1:5" x14ac:dyDescent="0.45">
      <c r="A2030">
        <v>2128700297</v>
      </c>
      <c r="C2030" t="s">
        <v>2034</v>
      </c>
      <c r="D2030" t="s">
        <v>4208</v>
      </c>
      <c r="E2030"/>
    </row>
    <row r="2031" spans="1:5" x14ac:dyDescent="0.45">
      <c r="A2031">
        <v>1348108100</v>
      </c>
      <c r="C2031" t="s">
        <v>2035</v>
      </c>
      <c r="D2031" t="s">
        <v>4187</v>
      </c>
      <c r="E2031"/>
    </row>
    <row r="2032" spans="1:5" x14ac:dyDescent="0.45">
      <c r="A2032">
        <v>1348728224</v>
      </c>
      <c r="C2032" t="s">
        <v>2036</v>
      </c>
      <c r="D2032" t="s">
        <v>4187</v>
      </c>
      <c r="E2032"/>
    </row>
    <row r="2033" spans="1:5" x14ac:dyDescent="0.45">
      <c r="A2033">
        <v>1408157533</v>
      </c>
      <c r="C2033" t="s">
        <v>2037</v>
      </c>
      <c r="D2033" t="s">
        <v>4240</v>
      </c>
      <c r="E2033"/>
    </row>
    <row r="2034" spans="1:5" x14ac:dyDescent="0.45">
      <c r="A2034">
        <v>1408100398</v>
      </c>
      <c r="C2034" t="s">
        <v>2038</v>
      </c>
      <c r="D2034" t="s">
        <v>4207</v>
      </c>
      <c r="E2034"/>
    </row>
    <row r="2035" spans="1:5" x14ac:dyDescent="0.45">
      <c r="A2035">
        <v>1348185257</v>
      </c>
      <c r="C2035" t="s">
        <v>2039</v>
      </c>
      <c r="D2035" t="s">
        <v>4203</v>
      </c>
      <c r="E2035"/>
    </row>
    <row r="2036" spans="1:5" x14ac:dyDescent="0.45">
      <c r="A2036">
        <v>1348181488</v>
      </c>
      <c r="C2036" t="s">
        <v>2040</v>
      </c>
      <c r="D2036" t="s">
        <v>4373</v>
      </c>
      <c r="E2036"/>
    </row>
    <row r="2037" spans="1:5" x14ac:dyDescent="0.45">
      <c r="A2037">
        <v>1348676108</v>
      </c>
      <c r="C2037" t="s">
        <v>2041</v>
      </c>
      <c r="D2037" t="s">
        <v>4199</v>
      </c>
      <c r="E2037"/>
    </row>
    <row r="2038" spans="1:5" x14ac:dyDescent="0.45">
      <c r="A2038">
        <v>1398125308</v>
      </c>
      <c r="C2038" t="s">
        <v>2042</v>
      </c>
      <c r="D2038" t="s">
        <v>4198</v>
      </c>
      <c r="E2038"/>
    </row>
    <row r="2039" spans="1:5" x14ac:dyDescent="0.45">
      <c r="A2039">
        <v>1348602305</v>
      </c>
      <c r="C2039" t="s">
        <v>2043</v>
      </c>
      <c r="D2039" t="s">
        <v>4220</v>
      </c>
      <c r="E2039"/>
    </row>
    <row r="2040" spans="1:5" x14ac:dyDescent="0.45">
      <c r="A2040">
        <v>1218131740</v>
      </c>
      <c r="C2040" t="s">
        <v>2044</v>
      </c>
      <c r="D2040" t="s">
        <v>4201</v>
      </c>
      <c r="E2040"/>
    </row>
    <row r="2041" spans="1:5" x14ac:dyDescent="0.45">
      <c r="A2041">
        <v>1308147585</v>
      </c>
      <c r="C2041" t="s">
        <v>2045</v>
      </c>
      <c r="D2041" t="s">
        <v>4190</v>
      </c>
      <c r="E2041"/>
    </row>
    <row r="2042" spans="1:5" x14ac:dyDescent="0.45">
      <c r="A2042">
        <v>1408151539</v>
      </c>
      <c r="C2042" t="s">
        <v>2046</v>
      </c>
      <c r="D2042" t="s">
        <v>4268</v>
      </c>
      <c r="E2042"/>
    </row>
    <row r="2043" spans="1:5" x14ac:dyDescent="0.45">
      <c r="A2043">
        <v>3128103928</v>
      </c>
      <c r="C2043" t="s">
        <v>2047</v>
      </c>
      <c r="D2043" t="s">
        <v>4187</v>
      </c>
      <c r="E2043"/>
    </row>
    <row r="2044" spans="1:5" x14ac:dyDescent="0.45">
      <c r="A2044">
        <v>1348107436</v>
      </c>
      <c r="C2044" t="s">
        <v>2048</v>
      </c>
      <c r="D2044" t="s">
        <v>4201</v>
      </c>
      <c r="E2044"/>
    </row>
    <row r="2045" spans="1:5" x14ac:dyDescent="0.45">
      <c r="A2045">
        <v>7998800317</v>
      </c>
      <c r="C2045" t="s">
        <v>2049</v>
      </c>
      <c r="D2045" t="s">
        <v>4190</v>
      </c>
      <c r="E2045"/>
    </row>
    <row r="2046" spans="1:5" x14ac:dyDescent="0.45">
      <c r="A2046">
        <v>1298195054</v>
      </c>
      <c r="C2046" t="s">
        <v>2050</v>
      </c>
      <c r="D2046" t="s">
        <v>4236</v>
      </c>
      <c r="E2046"/>
    </row>
    <row r="2047" spans="1:5" x14ac:dyDescent="0.45">
      <c r="A2047">
        <v>1348105802</v>
      </c>
      <c r="C2047" t="s">
        <v>2051</v>
      </c>
      <c r="D2047" t="s">
        <v>4412</v>
      </c>
      <c r="E2047"/>
    </row>
    <row r="2048" spans="1:5" x14ac:dyDescent="0.45">
      <c r="A2048">
        <v>1148179974</v>
      </c>
      <c r="C2048" t="s">
        <v>2052</v>
      </c>
      <c r="D2048" t="s">
        <v>4213</v>
      </c>
      <c r="E2048"/>
    </row>
    <row r="2049" spans="1:5" x14ac:dyDescent="0.45">
      <c r="A2049">
        <v>1348681329</v>
      </c>
      <c r="C2049" t="s">
        <v>2053</v>
      </c>
      <c r="D2049" t="s">
        <v>4190</v>
      </c>
      <c r="E2049"/>
    </row>
    <row r="2050" spans="1:5" x14ac:dyDescent="0.45">
      <c r="A2050">
        <v>1348106913</v>
      </c>
      <c r="C2050" t="s">
        <v>2054</v>
      </c>
      <c r="D2050" t="s">
        <v>4197</v>
      </c>
      <c r="E2050"/>
    </row>
    <row r="2051" spans="1:5" x14ac:dyDescent="0.45">
      <c r="A2051">
        <v>1378160992</v>
      </c>
      <c r="C2051" t="s">
        <v>2055</v>
      </c>
      <c r="D2051" t="s">
        <v>4268</v>
      </c>
      <c r="E2051"/>
    </row>
    <row r="2052" spans="1:5" x14ac:dyDescent="0.45">
      <c r="A2052">
        <v>1348150078</v>
      </c>
      <c r="C2052" t="s">
        <v>2056</v>
      </c>
      <c r="D2052" t="s">
        <v>4198</v>
      </c>
      <c r="E2052"/>
    </row>
    <row r="2053" spans="1:5" x14ac:dyDescent="0.45">
      <c r="A2053">
        <v>1348710665</v>
      </c>
      <c r="C2053" t="s">
        <v>2057</v>
      </c>
      <c r="D2053" t="s">
        <v>4211</v>
      </c>
      <c r="E2053"/>
    </row>
    <row r="2054" spans="1:5" x14ac:dyDescent="0.45">
      <c r="A2054">
        <v>1348630548</v>
      </c>
      <c r="C2054" t="s">
        <v>2058</v>
      </c>
      <c r="D2054" t="s">
        <v>4203</v>
      </c>
      <c r="E2054"/>
    </row>
    <row r="2055" spans="1:5" x14ac:dyDescent="0.45">
      <c r="A2055">
        <v>1348127941</v>
      </c>
      <c r="C2055" t="s">
        <v>2059</v>
      </c>
      <c r="D2055" t="s">
        <v>4391</v>
      </c>
      <c r="E2055"/>
    </row>
    <row r="2056" spans="1:5" x14ac:dyDescent="0.45">
      <c r="A2056">
        <v>1358198231</v>
      </c>
      <c r="C2056" t="s">
        <v>2060</v>
      </c>
      <c r="D2056" t="s">
        <v>4227</v>
      </c>
      <c r="E2056"/>
    </row>
    <row r="2057" spans="1:5" x14ac:dyDescent="0.45">
      <c r="A2057">
        <v>1348138680</v>
      </c>
      <c r="C2057" t="s">
        <v>2061</v>
      </c>
      <c r="D2057" t="s">
        <v>4187</v>
      </c>
      <c r="E2057"/>
    </row>
    <row r="2058" spans="1:5" x14ac:dyDescent="0.45">
      <c r="A2058">
        <v>1348650748</v>
      </c>
      <c r="C2058" t="s">
        <v>2062</v>
      </c>
      <c r="D2058" t="s">
        <v>4424</v>
      </c>
      <c r="E2058"/>
    </row>
    <row r="2059" spans="1:5" x14ac:dyDescent="0.45">
      <c r="A2059">
        <v>1188102308</v>
      </c>
      <c r="C2059" t="s">
        <v>2063</v>
      </c>
      <c r="D2059" t="s">
        <v>4198</v>
      </c>
      <c r="E2059"/>
    </row>
    <row r="2060" spans="1:5" x14ac:dyDescent="0.45">
      <c r="A2060">
        <v>2188171916</v>
      </c>
      <c r="C2060" t="s">
        <v>2064</v>
      </c>
      <c r="D2060" t="s">
        <v>4187</v>
      </c>
      <c r="E2060"/>
    </row>
    <row r="2061" spans="1:5" x14ac:dyDescent="0.45">
      <c r="A2061">
        <v>1348128727</v>
      </c>
      <c r="C2061" t="s">
        <v>2065</v>
      </c>
      <c r="D2061" t="s">
        <v>4201</v>
      </c>
      <c r="E2061"/>
    </row>
    <row r="2062" spans="1:5" x14ac:dyDescent="0.45">
      <c r="A2062">
        <v>1348161779</v>
      </c>
      <c r="C2062" t="s">
        <v>2066</v>
      </c>
      <c r="D2062" t="s">
        <v>4220</v>
      </c>
      <c r="E2062"/>
    </row>
    <row r="2063" spans="1:5" x14ac:dyDescent="0.45">
      <c r="A2063">
        <v>1198139661</v>
      </c>
      <c r="C2063" t="s">
        <v>2067</v>
      </c>
      <c r="D2063" t="s">
        <v>4304</v>
      </c>
      <c r="E2063"/>
    </row>
    <row r="2064" spans="1:5" x14ac:dyDescent="0.45">
      <c r="A2064">
        <v>1198158237</v>
      </c>
      <c r="C2064" t="s">
        <v>2068</v>
      </c>
      <c r="D2064" t="s">
        <v>4198</v>
      </c>
      <c r="E2064"/>
    </row>
    <row r="2065" spans="1:5" x14ac:dyDescent="0.45">
      <c r="A2065">
        <v>1338123729</v>
      </c>
      <c r="C2065" t="s">
        <v>2069</v>
      </c>
      <c r="D2065" t="s">
        <v>4320</v>
      </c>
      <c r="E2065"/>
    </row>
    <row r="2066" spans="1:5" x14ac:dyDescent="0.45">
      <c r="A2066">
        <v>1338131933</v>
      </c>
      <c r="C2066" t="s">
        <v>2070</v>
      </c>
      <c r="D2066" t="s">
        <v>4199</v>
      </c>
      <c r="E2066"/>
    </row>
    <row r="2067" spans="1:5" x14ac:dyDescent="0.45">
      <c r="A2067">
        <v>1348109657</v>
      </c>
      <c r="C2067" t="s">
        <v>2071</v>
      </c>
      <c r="D2067" t="s">
        <v>4395</v>
      </c>
      <c r="E2067"/>
    </row>
    <row r="2068" spans="1:5" x14ac:dyDescent="0.45">
      <c r="A2068">
        <v>1338134212</v>
      </c>
      <c r="C2068" t="s">
        <v>2072</v>
      </c>
      <c r="D2068" t="s">
        <v>4201</v>
      </c>
      <c r="E2068"/>
    </row>
    <row r="2069" spans="1:5" x14ac:dyDescent="0.45">
      <c r="A2069">
        <v>1338128312</v>
      </c>
      <c r="C2069" t="s">
        <v>2073</v>
      </c>
      <c r="D2069" t="s">
        <v>4404</v>
      </c>
      <c r="E2069"/>
    </row>
    <row r="2070" spans="1:5" x14ac:dyDescent="0.45">
      <c r="A2070">
        <v>1348635674</v>
      </c>
      <c r="C2070" t="s">
        <v>2074</v>
      </c>
      <c r="D2070" t="s">
        <v>4399</v>
      </c>
      <c r="E2070"/>
    </row>
    <row r="2071" spans="1:5" x14ac:dyDescent="0.45">
      <c r="A2071">
        <v>1338123942</v>
      </c>
      <c r="C2071" t="s">
        <v>628</v>
      </c>
      <c r="D2071" t="s">
        <v>4261</v>
      </c>
      <c r="E2071"/>
    </row>
    <row r="2072" spans="1:5" x14ac:dyDescent="0.45">
      <c r="A2072">
        <v>1338141988</v>
      </c>
      <c r="C2072" t="s">
        <v>2075</v>
      </c>
      <c r="D2072" t="s">
        <v>4268</v>
      </c>
      <c r="E2072"/>
    </row>
    <row r="2073" spans="1:5" x14ac:dyDescent="0.45">
      <c r="A2073">
        <v>1348178232</v>
      </c>
      <c r="C2073" t="s">
        <v>2076</v>
      </c>
      <c r="D2073" t="s">
        <v>4190</v>
      </c>
      <c r="E2073"/>
    </row>
    <row r="2074" spans="1:5" x14ac:dyDescent="0.45">
      <c r="A2074">
        <v>1348112865</v>
      </c>
      <c r="C2074" t="s">
        <v>2077</v>
      </c>
      <c r="D2074" t="s">
        <v>4304</v>
      </c>
      <c r="E2074"/>
    </row>
    <row r="2075" spans="1:5" x14ac:dyDescent="0.45">
      <c r="A2075">
        <v>5128112798</v>
      </c>
      <c r="C2075" t="s">
        <v>2078</v>
      </c>
      <c r="D2075" t="s">
        <v>4224</v>
      </c>
      <c r="E2075"/>
    </row>
    <row r="2076" spans="1:5" x14ac:dyDescent="0.45">
      <c r="A2076">
        <v>1348724927</v>
      </c>
      <c r="C2076" t="s">
        <v>2079</v>
      </c>
      <c r="D2076" t="s">
        <v>4384</v>
      </c>
      <c r="E2076"/>
    </row>
    <row r="2077" spans="1:5" x14ac:dyDescent="0.45">
      <c r="A2077">
        <v>1348179342</v>
      </c>
      <c r="C2077" t="s">
        <v>2080</v>
      </c>
      <c r="D2077" t="s">
        <v>4278</v>
      </c>
      <c r="E2077"/>
    </row>
    <row r="2078" spans="1:5" x14ac:dyDescent="0.45">
      <c r="A2078">
        <v>1408169117</v>
      </c>
      <c r="C2078" t="s">
        <v>2081</v>
      </c>
      <c r="D2078" t="s">
        <v>4268</v>
      </c>
      <c r="E2078"/>
    </row>
    <row r="2079" spans="1:5" x14ac:dyDescent="0.45">
      <c r="A2079">
        <v>1338123938</v>
      </c>
      <c r="C2079" t="s">
        <v>2082</v>
      </c>
      <c r="D2079" t="s">
        <v>4330</v>
      </c>
      <c r="E2079"/>
    </row>
    <row r="2080" spans="1:5" x14ac:dyDescent="0.45">
      <c r="A2080">
        <v>1058174510</v>
      </c>
      <c r="C2080" t="s">
        <v>2083</v>
      </c>
      <c r="D2080" t="s">
        <v>4228</v>
      </c>
      <c r="E2080"/>
    </row>
    <row r="2081" spans="1:5" x14ac:dyDescent="0.45">
      <c r="A2081">
        <v>1398139520</v>
      </c>
      <c r="C2081" t="s">
        <v>2084</v>
      </c>
      <c r="D2081" t="s">
        <v>4269</v>
      </c>
      <c r="E2081"/>
    </row>
    <row r="2082" spans="1:5" x14ac:dyDescent="0.45">
      <c r="A2082">
        <v>1348608202</v>
      </c>
      <c r="C2082" t="s">
        <v>2085</v>
      </c>
      <c r="D2082" t="s">
        <v>4273</v>
      </c>
      <c r="E2082"/>
    </row>
    <row r="2083" spans="1:5" x14ac:dyDescent="0.45">
      <c r="A2083">
        <v>1348691069</v>
      </c>
      <c r="C2083" t="s">
        <v>2086</v>
      </c>
      <c r="D2083" t="s">
        <v>4211</v>
      </c>
      <c r="E2083"/>
    </row>
    <row r="2084" spans="1:5" x14ac:dyDescent="0.45">
      <c r="A2084">
        <v>2118716248</v>
      </c>
      <c r="C2084" t="s">
        <v>2087</v>
      </c>
      <c r="D2084" t="s">
        <v>4192</v>
      </c>
      <c r="E2084"/>
    </row>
    <row r="2085" spans="1:5" x14ac:dyDescent="0.45">
      <c r="A2085">
        <v>1388188047</v>
      </c>
      <c r="C2085" t="s">
        <v>2088</v>
      </c>
      <c r="D2085" t="s">
        <v>4203</v>
      </c>
      <c r="E2085"/>
    </row>
    <row r="2086" spans="1:5" x14ac:dyDescent="0.45">
      <c r="A2086">
        <v>2148718925</v>
      </c>
      <c r="C2086" t="s">
        <v>2089</v>
      </c>
      <c r="D2086" t="s">
        <v>4392</v>
      </c>
      <c r="E2086"/>
    </row>
    <row r="2087" spans="1:5" x14ac:dyDescent="0.45">
      <c r="A2087">
        <v>1328111104</v>
      </c>
      <c r="C2087" t="s">
        <v>2090</v>
      </c>
      <c r="D2087" t="s">
        <v>4425</v>
      </c>
      <c r="E2087"/>
    </row>
    <row r="2088" spans="1:5" x14ac:dyDescent="0.45">
      <c r="A2088">
        <v>4768100282</v>
      </c>
      <c r="C2088" t="s">
        <v>2091</v>
      </c>
      <c r="D2088" t="s">
        <v>4212</v>
      </c>
      <c r="E2088"/>
    </row>
    <row r="2089" spans="1:5" x14ac:dyDescent="0.45">
      <c r="A2089">
        <v>1328142873</v>
      </c>
      <c r="C2089" t="s">
        <v>2092</v>
      </c>
      <c r="D2089" t="s">
        <v>4426</v>
      </c>
      <c r="E2089"/>
    </row>
    <row r="2090" spans="1:5" x14ac:dyDescent="0.45">
      <c r="A2090">
        <v>1278626255</v>
      </c>
      <c r="C2090" t="s">
        <v>2093</v>
      </c>
      <c r="D2090" t="s">
        <v>4190</v>
      </c>
      <c r="E2090"/>
    </row>
    <row r="2091" spans="1:5" x14ac:dyDescent="0.45">
      <c r="A2091">
        <v>1278600478</v>
      </c>
      <c r="C2091" t="s">
        <v>2094</v>
      </c>
      <c r="D2091" t="s">
        <v>4395</v>
      </c>
      <c r="E2091"/>
    </row>
    <row r="2092" spans="1:5" x14ac:dyDescent="0.45">
      <c r="A2092">
        <v>1278107501</v>
      </c>
      <c r="C2092" t="s">
        <v>2095</v>
      </c>
      <c r="D2092" t="s">
        <v>4199</v>
      </c>
      <c r="E2092"/>
    </row>
    <row r="2093" spans="1:5" x14ac:dyDescent="0.45">
      <c r="A2093">
        <v>2768600391</v>
      </c>
      <c r="C2093" t="s">
        <v>2096</v>
      </c>
      <c r="D2093" t="s">
        <v>4194</v>
      </c>
      <c r="E2093"/>
    </row>
    <row r="2094" spans="1:5" x14ac:dyDescent="0.45">
      <c r="A2094">
        <v>1358601861</v>
      </c>
      <c r="C2094" t="s">
        <v>2097</v>
      </c>
      <c r="D2094" t="s">
        <v>4212</v>
      </c>
      <c r="E2094"/>
    </row>
    <row r="2095" spans="1:5" x14ac:dyDescent="0.45">
      <c r="A2095">
        <v>1328100679</v>
      </c>
      <c r="C2095" t="s">
        <v>2098</v>
      </c>
      <c r="D2095" t="s">
        <v>4210</v>
      </c>
      <c r="E2095"/>
    </row>
    <row r="2096" spans="1:5" x14ac:dyDescent="0.45">
      <c r="A2096">
        <v>1328600072</v>
      </c>
      <c r="C2096" t="s">
        <v>2099</v>
      </c>
      <c r="D2096" t="s">
        <v>4223</v>
      </c>
      <c r="E2096"/>
    </row>
    <row r="2097" spans="1:5" x14ac:dyDescent="0.45">
      <c r="A2097">
        <v>1328159559</v>
      </c>
      <c r="C2097" t="s">
        <v>2100</v>
      </c>
      <c r="D2097" t="s">
        <v>4187</v>
      </c>
      <c r="E2097"/>
    </row>
    <row r="2098" spans="1:5" x14ac:dyDescent="0.45">
      <c r="A2098">
        <v>1288180752</v>
      </c>
      <c r="C2098" t="s">
        <v>2101</v>
      </c>
      <c r="D2098" t="s">
        <v>4203</v>
      </c>
      <c r="E2098"/>
    </row>
    <row r="2099" spans="1:5" x14ac:dyDescent="0.45">
      <c r="A2099">
        <v>4888700235</v>
      </c>
      <c r="C2099" t="s">
        <v>2102</v>
      </c>
      <c r="D2099" t="s">
        <v>4212</v>
      </c>
      <c r="E2099"/>
    </row>
    <row r="2100" spans="1:5" x14ac:dyDescent="0.45">
      <c r="A2100">
        <v>1328619042</v>
      </c>
      <c r="C2100" t="s">
        <v>2103</v>
      </c>
      <c r="D2100" t="s">
        <v>4211</v>
      </c>
      <c r="E2100"/>
    </row>
    <row r="2101" spans="1:5" x14ac:dyDescent="0.45">
      <c r="A2101">
        <v>1308189076</v>
      </c>
      <c r="C2101" t="s">
        <v>2104</v>
      </c>
      <c r="D2101" t="s">
        <v>4272</v>
      </c>
      <c r="E2101"/>
    </row>
    <row r="2102" spans="1:5" x14ac:dyDescent="0.45">
      <c r="A2102">
        <v>1328169358</v>
      </c>
      <c r="C2102" t="s">
        <v>2105</v>
      </c>
      <c r="D2102" t="s">
        <v>4211</v>
      </c>
      <c r="E2102"/>
    </row>
    <row r="2103" spans="1:5" x14ac:dyDescent="0.45">
      <c r="A2103">
        <v>6098604317</v>
      </c>
      <c r="C2103" t="s">
        <v>2106</v>
      </c>
      <c r="D2103" t="s">
        <v>4199</v>
      </c>
      <c r="E2103"/>
    </row>
    <row r="2104" spans="1:5" x14ac:dyDescent="0.45">
      <c r="A2104">
        <v>2648149474</v>
      </c>
      <c r="C2104" t="s">
        <v>2107</v>
      </c>
      <c r="D2104" t="s">
        <v>4374</v>
      </c>
      <c r="E2104"/>
    </row>
    <row r="2105" spans="1:5" x14ac:dyDescent="0.45">
      <c r="A2105">
        <v>5588700117</v>
      </c>
      <c r="C2105" t="s">
        <v>2108</v>
      </c>
      <c r="D2105" t="s">
        <v>4211</v>
      </c>
      <c r="E2105"/>
    </row>
    <row r="2106" spans="1:5" x14ac:dyDescent="0.45">
      <c r="A2106">
        <v>1258606331</v>
      </c>
      <c r="C2106" t="s">
        <v>2109</v>
      </c>
      <c r="D2106" t="s">
        <v>4187</v>
      </c>
      <c r="E2106"/>
    </row>
    <row r="2107" spans="1:5" x14ac:dyDescent="0.45">
      <c r="A2107">
        <v>1258172869</v>
      </c>
      <c r="C2107" t="s">
        <v>2110</v>
      </c>
      <c r="D2107" t="s">
        <v>4187</v>
      </c>
      <c r="E2107"/>
    </row>
    <row r="2108" spans="1:5" x14ac:dyDescent="0.45">
      <c r="A2108">
        <v>1268619014</v>
      </c>
      <c r="C2108" t="s">
        <v>2111</v>
      </c>
      <c r="D2108" t="s">
        <v>4325</v>
      </c>
      <c r="E2108"/>
    </row>
    <row r="2109" spans="1:5" x14ac:dyDescent="0.45">
      <c r="A2109">
        <v>1248135861</v>
      </c>
      <c r="C2109" t="s">
        <v>2112</v>
      </c>
      <c r="D2109" t="s">
        <v>4254</v>
      </c>
      <c r="E2109"/>
    </row>
    <row r="2110" spans="1:5" x14ac:dyDescent="0.45">
      <c r="A2110">
        <v>1358185852</v>
      </c>
      <c r="C2110" t="s">
        <v>2113</v>
      </c>
      <c r="D2110" t="s">
        <v>4203</v>
      </c>
      <c r="E2110"/>
    </row>
    <row r="2111" spans="1:5" x14ac:dyDescent="0.45">
      <c r="A2111">
        <v>1248644079</v>
      </c>
      <c r="C2111" t="s">
        <v>2114</v>
      </c>
      <c r="D2111" t="s">
        <v>4187</v>
      </c>
      <c r="E2111"/>
    </row>
    <row r="2112" spans="1:5" x14ac:dyDescent="0.45">
      <c r="A2112">
        <v>1258193734</v>
      </c>
      <c r="C2112" t="s">
        <v>2115</v>
      </c>
      <c r="D2112" t="s">
        <v>4263</v>
      </c>
      <c r="E2112"/>
    </row>
    <row r="2113" spans="1:5" x14ac:dyDescent="0.45">
      <c r="A2113">
        <v>1108137900</v>
      </c>
      <c r="C2113" t="s">
        <v>2116</v>
      </c>
      <c r="D2113" t="s">
        <v>4290</v>
      </c>
      <c r="E2113"/>
    </row>
    <row r="2114" spans="1:5" x14ac:dyDescent="0.45">
      <c r="A2114">
        <v>1258617347</v>
      </c>
      <c r="C2114" t="s">
        <v>2117</v>
      </c>
      <c r="D2114" t="s">
        <v>4203</v>
      </c>
      <c r="E2114"/>
    </row>
    <row r="2115" spans="1:5" x14ac:dyDescent="0.45">
      <c r="A2115">
        <v>1298691053</v>
      </c>
      <c r="C2115" t="s">
        <v>2118</v>
      </c>
      <c r="D2115" t="s">
        <v>4199</v>
      </c>
      <c r="E2115"/>
    </row>
    <row r="2116" spans="1:5" x14ac:dyDescent="0.45">
      <c r="A2116">
        <v>1428110742</v>
      </c>
      <c r="C2116" t="s">
        <v>2119</v>
      </c>
      <c r="D2116" t="s">
        <v>4237</v>
      </c>
      <c r="E2116"/>
    </row>
    <row r="2117" spans="1:5" x14ac:dyDescent="0.45">
      <c r="A2117">
        <v>1138610472</v>
      </c>
      <c r="C2117" t="s">
        <v>2120</v>
      </c>
      <c r="D2117" t="s">
        <v>4228</v>
      </c>
      <c r="E2117"/>
    </row>
    <row r="2118" spans="1:5" x14ac:dyDescent="0.45">
      <c r="A2118">
        <v>6278700257</v>
      </c>
      <c r="C2118" t="s">
        <v>2121</v>
      </c>
      <c r="D2118" t="s">
        <v>4429</v>
      </c>
      <c r="E2118"/>
    </row>
    <row r="2119" spans="1:5" x14ac:dyDescent="0.45">
      <c r="A2119">
        <v>8488100323</v>
      </c>
      <c r="C2119" t="s">
        <v>2122</v>
      </c>
      <c r="D2119" t="s">
        <v>4195</v>
      </c>
      <c r="E2119"/>
    </row>
    <row r="2120" spans="1:5" x14ac:dyDescent="0.45">
      <c r="A2120">
        <v>1358128583</v>
      </c>
      <c r="C2120" t="s">
        <v>2123</v>
      </c>
      <c r="D2120" t="s">
        <v>4259</v>
      </c>
      <c r="E2120"/>
    </row>
    <row r="2121" spans="1:5" x14ac:dyDescent="0.45">
      <c r="A2121">
        <v>5068158504</v>
      </c>
      <c r="C2121" t="s">
        <v>2124</v>
      </c>
      <c r="D2121" t="s">
        <v>4259</v>
      </c>
      <c r="E2121"/>
    </row>
    <row r="2122" spans="1:5" x14ac:dyDescent="0.45">
      <c r="A2122">
        <v>3178141567</v>
      </c>
      <c r="C2122" t="s">
        <v>2125</v>
      </c>
      <c r="D2122" t="s">
        <v>4212</v>
      </c>
      <c r="E2122"/>
    </row>
    <row r="2123" spans="1:5" x14ac:dyDescent="0.45">
      <c r="A2123">
        <v>3128132175</v>
      </c>
      <c r="C2123" t="s">
        <v>2126</v>
      </c>
      <c r="D2123" t="s">
        <v>4195</v>
      </c>
      <c r="E2123"/>
    </row>
    <row r="2124" spans="1:5" x14ac:dyDescent="0.45">
      <c r="A2124">
        <v>1078804964</v>
      </c>
      <c r="C2124" t="s">
        <v>2127</v>
      </c>
      <c r="D2124" t="s">
        <v>4203</v>
      </c>
      <c r="E2124"/>
    </row>
    <row r="2125" spans="1:5" x14ac:dyDescent="0.45">
      <c r="A2125">
        <v>1268603695</v>
      </c>
      <c r="C2125" t="s">
        <v>2128</v>
      </c>
      <c r="D2125" t="s">
        <v>4212</v>
      </c>
      <c r="E2125"/>
    </row>
    <row r="2126" spans="1:5" x14ac:dyDescent="0.45">
      <c r="A2126">
        <v>3838100132</v>
      </c>
      <c r="C2126" t="s">
        <v>2129</v>
      </c>
      <c r="D2126" t="s">
        <v>4211</v>
      </c>
      <c r="E2126"/>
    </row>
    <row r="2127" spans="1:5" x14ac:dyDescent="0.45">
      <c r="A2127">
        <v>1268676451</v>
      </c>
      <c r="C2127" t="s">
        <v>2130</v>
      </c>
      <c r="D2127" t="s">
        <v>4210</v>
      </c>
      <c r="E2127"/>
    </row>
    <row r="2128" spans="1:5" x14ac:dyDescent="0.45">
      <c r="A2128">
        <v>1268616360</v>
      </c>
      <c r="C2128" t="s">
        <v>2131</v>
      </c>
      <c r="D2128" t="s">
        <v>4215</v>
      </c>
      <c r="E2128"/>
    </row>
    <row r="2129" spans="1:5" x14ac:dyDescent="0.45">
      <c r="A2129">
        <v>1268621086</v>
      </c>
      <c r="C2129" t="s">
        <v>2132</v>
      </c>
      <c r="D2129" t="s">
        <v>4299</v>
      </c>
      <c r="E2129"/>
    </row>
    <row r="2130" spans="1:5" x14ac:dyDescent="0.45">
      <c r="A2130">
        <v>4108634448</v>
      </c>
      <c r="C2130" t="s">
        <v>2133</v>
      </c>
      <c r="D2130" t="s">
        <v>4221</v>
      </c>
      <c r="E2130"/>
    </row>
    <row r="2131" spans="1:5" x14ac:dyDescent="0.45">
      <c r="A2131">
        <v>4108637839</v>
      </c>
      <c r="C2131" t="s">
        <v>2134</v>
      </c>
      <c r="D2131" t="s">
        <v>4221</v>
      </c>
      <c r="E2131"/>
    </row>
    <row r="2132" spans="1:5" x14ac:dyDescent="0.45">
      <c r="A2132">
        <v>1268602624</v>
      </c>
      <c r="C2132" t="s">
        <v>2135</v>
      </c>
      <c r="D2132" t="s">
        <v>4221</v>
      </c>
      <c r="E2132"/>
    </row>
    <row r="2133" spans="1:5" x14ac:dyDescent="0.45">
      <c r="A2133">
        <v>3978700230</v>
      </c>
      <c r="C2133" t="s">
        <v>2136</v>
      </c>
      <c r="D2133" t="s">
        <v>4221</v>
      </c>
      <c r="E2133"/>
    </row>
    <row r="2134" spans="1:5" x14ac:dyDescent="0.45">
      <c r="A2134">
        <v>4168199589</v>
      </c>
      <c r="C2134" t="s">
        <v>2137</v>
      </c>
      <c r="D2134" t="s">
        <v>4226</v>
      </c>
      <c r="E2134"/>
    </row>
    <row r="2135" spans="1:5" x14ac:dyDescent="0.45">
      <c r="A2135">
        <v>1248679786</v>
      </c>
      <c r="C2135" t="s">
        <v>2138</v>
      </c>
      <c r="D2135" t="s">
        <v>4310</v>
      </c>
      <c r="E2135"/>
    </row>
    <row r="2136" spans="1:5" x14ac:dyDescent="0.45">
      <c r="A2136">
        <v>4098181742</v>
      </c>
      <c r="C2136" t="s">
        <v>2139</v>
      </c>
      <c r="D2136" t="s">
        <v>4208</v>
      </c>
      <c r="E2136"/>
    </row>
    <row r="2137" spans="1:5" x14ac:dyDescent="0.45">
      <c r="A2137">
        <v>1018178760</v>
      </c>
      <c r="C2137" t="s">
        <v>2140</v>
      </c>
      <c r="D2137" t="s">
        <v>4211</v>
      </c>
      <c r="E2137"/>
    </row>
    <row r="2138" spans="1:5" x14ac:dyDescent="0.45">
      <c r="A2138">
        <v>3128156202</v>
      </c>
      <c r="C2138" t="s">
        <v>2141</v>
      </c>
      <c r="D2138" t="s">
        <v>4217</v>
      </c>
      <c r="E2138"/>
    </row>
    <row r="2139" spans="1:5" x14ac:dyDescent="0.45">
      <c r="A2139">
        <v>1258621351</v>
      </c>
      <c r="C2139" t="s">
        <v>2142</v>
      </c>
      <c r="D2139" t="s">
        <v>4218</v>
      </c>
      <c r="E2139"/>
    </row>
    <row r="2140" spans="1:5" x14ac:dyDescent="0.45">
      <c r="A2140">
        <v>1068169193</v>
      </c>
      <c r="C2140" t="s">
        <v>2143</v>
      </c>
      <c r="D2140" t="s">
        <v>4277</v>
      </c>
      <c r="E2140"/>
    </row>
    <row r="2141" spans="1:5" x14ac:dyDescent="0.45">
      <c r="A2141">
        <v>1258160854</v>
      </c>
      <c r="C2141" t="s">
        <v>2144</v>
      </c>
      <c r="D2141" t="s">
        <v>4187</v>
      </c>
      <c r="E2141"/>
    </row>
    <row r="2142" spans="1:5" x14ac:dyDescent="0.45">
      <c r="A2142">
        <v>8398700321</v>
      </c>
      <c r="C2142" t="s">
        <v>2145</v>
      </c>
      <c r="D2142" t="s">
        <v>4210</v>
      </c>
      <c r="E2142"/>
    </row>
    <row r="2143" spans="1:5" x14ac:dyDescent="0.45">
      <c r="A2143">
        <v>1258112084</v>
      </c>
      <c r="C2143" t="s">
        <v>2146</v>
      </c>
      <c r="D2143" t="s">
        <v>4294</v>
      </c>
      <c r="E2143"/>
    </row>
    <row r="2144" spans="1:5" x14ac:dyDescent="0.45">
      <c r="A2144">
        <v>2208784115</v>
      </c>
      <c r="C2144" t="s">
        <v>2147</v>
      </c>
      <c r="D2144" t="s">
        <v>4194</v>
      </c>
      <c r="E2144"/>
    </row>
    <row r="2145" spans="1:5" x14ac:dyDescent="0.45">
      <c r="A2145">
        <v>1258147230</v>
      </c>
      <c r="C2145" t="s">
        <v>1808</v>
      </c>
      <c r="D2145" t="s">
        <v>4203</v>
      </c>
      <c r="E2145"/>
    </row>
    <row r="2146" spans="1:5" x14ac:dyDescent="0.45">
      <c r="A2146">
        <v>5018128965</v>
      </c>
      <c r="C2146" t="s">
        <v>2148</v>
      </c>
      <c r="D2146" t="s">
        <v>4361</v>
      </c>
      <c r="E2146"/>
    </row>
    <row r="2147" spans="1:5" x14ac:dyDescent="0.45">
      <c r="A2147">
        <v>7468700145</v>
      </c>
      <c r="C2147" t="s">
        <v>2149</v>
      </c>
      <c r="D2147" t="s">
        <v>4209</v>
      </c>
      <c r="E2147"/>
    </row>
    <row r="2148" spans="1:5" x14ac:dyDescent="0.45">
      <c r="A2148">
        <v>1248708162</v>
      </c>
      <c r="C2148" t="s">
        <v>2150</v>
      </c>
      <c r="D2148" t="s">
        <v>4269</v>
      </c>
      <c r="E2148"/>
    </row>
    <row r="2149" spans="1:5" x14ac:dyDescent="0.45">
      <c r="A2149">
        <v>1258146681</v>
      </c>
      <c r="C2149" t="s">
        <v>2151</v>
      </c>
      <c r="D2149" t="s">
        <v>4199</v>
      </c>
      <c r="E2149"/>
    </row>
    <row r="2150" spans="1:5" x14ac:dyDescent="0.45">
      <c r="A2150">
        <v>1258142841</v>
      </c>
      <c r="C2150" t="s">
        <v>2152</v>
      </c>
      <c r="D2150" t="s">
        <v>4399</v>
      </c>
      <c r="E2150"/>
    </row>
    <row r="2151" spans="1:5" x14ac:dyDescent="0.45">
      <c r="A2151">
        <v>2168114388</v>
      </c>
      <c r="C2151" t="s">
        <v>2153</v>
      </c>
      <c r="D2151" t="s">
        <v>4322</v>
      </c>
      <c r="E2151"/>
    </row>
    <row r="2152" spans="1:5" x14ac:dyDescent="0.45">
      <c r="A2152">
        <v>1258146599</v>
      </c>
      <c r="C2152" t="s">
        <v>2154</v>
      </c>
      <c r="D2152" t="s">
        <v>4289</v>
      </c>
      <c r="E2152"/>
    </row>
    <row r="2153" spans="1:5" x14ac:dyDescent="0.45">
      <c r="A2153">
        <v>1258620390</v>
      </c>
      <c r="C2153" t="s">
        <v>2155</v>
      </c>
      <c r="D2153" t="s">
        <v>4431</v>
      </c>
      <c r="E2153"/>
    </row>
    <row r="2154" spans="1:5" x14ac:dyDescent="0.45">
      <c r="A2154">
        <v>4108665785</v>
      </c>
      <c r="C2154" t="s">
        <v>2156</v>
      </c>
      <c r="D2154" t="s">
        <v>4205</v>
      </c>
      <c r="E2154"/>
    </row>
    <row r="2155" spans="1:5" x14ac:dyDescent="0.45">
      <c r="A2155">
        <v>1258623043</v>
      </c>
      <c r="C2155" t="s">
        <v>2157</v>
      </c>
      <c r="D2155" t="s">
        <v>4336</v>
      </c>
      <c r="E2155"/>
    </row>
    <row r="2156" spans="1:5" x14ac:dyDescent="0.45">
      <c r="A2156">
        <v>8128100120</v>
      </c>
      <c r="C2156" t="s">
        <v>2158</v>
      </c>
      <c r="D2156" t="s">
        <v>4360</v>
      </c>
      <c r="E2156"/>
    </row>
    <row r="2157" spans="1:5" x14ac:dyDescent="0.45">
      <c r="A2157">
        <v>1268656381</v>
      </c>
      <c r="C2157" t="s">
        <v>2159</v>
      </c>
      <c r="D2157" t="s">
        <v>4199</v>
      </c>
      <c r="E2157"/>
    </row>
    <row r="2158" spans="1:5" x14ac:dyDescent="0.45">
      <c r="A2158">
        <v>1258184313</v>
      </c>
      <c r="C2158" t="s">
        <v>2160</v>
      </c>
      <c r="D2158" t="s">
        <v>4187</v>
      </c>
      <c r="E2158"/>
    </row>
    <row r="2159" spans="1:5" x14ac:dyDescent="0.45">
      <c r="A2159">
        <v>1358162465</v>
      </c>
      <c r="C2159" t="s">
        <v>2161</v>
      </c>
      <c r="D2159" t="s">
        <v>4211</v>
      </c>
      <c r="E2159"/>
    </row>
    <row r="2160" spans="1:5" x14ac:dyDescent="0.45">
      <c r="A2160">
        <v>1258600870</v>
      </c>
      <c r="C2160" t="s">
        <v>2162</v>
      </c>
      <c r="D2160" t="s">
        <v>4217</v>
      </c>
      <c r="E2160"/>
    </row>
    <row r="2161" spans="1:5" x14ac:dyDescent="0.45">
      <c r="A2161">
        <v>1308194996</v>
      </c>
      <c r="C2161" t="s">
        <v>2163</v>
      </c>
      <c r="D2161" t="s">
        <v>4275</v>
      </c>
      <c r="E2161"/>
    </row>
    <row r="2162" spans="1:5" x14ac:dyDescent="0.45">
      <c r="A2162">
        <v>1258192583</v>
      </c>
      <c r="C2162" t="s">
        <v>2165</v>
      </c>
      <c r="D2162" t="s">
        <v>4269</v>
      </c>
      <c r="E2162"/>
    </row>
    <row r="2163" spans="1:5" x14ac:dyDescent="0.45">
      <c r="A2163">
        <v>1308156764</v>
      </c>
      <c r="C2163" t="s">
        <v>2166</v>
      </c>
      <c r="D2163" t="s">
        <v>4276</v>
      </c>
      <c r="E2163"/>
    </row>
    <row r="2164" spans="1:5" x14ac:dyDescent="0.45">
      <c r="A2164">
        <v>1288160678</v>
      </c>
      <c r="C2164" t="s">
        <v>2167</v>
      </c>
      <c r="D2164" t="s">
        <v>4367</v>
      </c>
      <c r="E2164"/>
    </row>
    <row r="2165" spans="1:5" x14ac:dyDescent="0.45">
      <c r="A2165">
        <v>1258151485</v>
      </c>
      <c r="C2165" t="s">
        <v>2168</v>
      </c>
      <c r="D2165" t="s">
        <v>4187</v>
      </c>
      <c r="E2165"/>
    </row>
    <row r="2166" spans="1:5" x14ac:dyDescent="0.45">
      <c r="A2166">
        <v>4398700548</v>
      </c>
      <c r="C2166" t="s">
        <v>2169</v>
      </c>
      <c r="D2166" t="s">
        <v>4195</v>
      </c>
      <c r="E2166"/>
    </row>
    <row r="2167" spans="1:5" x14ac:dyDescent="0.45">
      <c r="A2167">
        <v>1258603896</v>
      </c>
      <c r="C2167" t="s">
        <v>2170</v>
      </c>
      <c r="D2167" t="s">
        <v>4271</v>
      </c>
      <c r="E2167"/>
    </row>
    <row r="2168" spans="1:5" x14ac:dyDescent="0.45">
      <c r="A2168">
        <v>3118124013</v>
      </c>
      <c r="C2168" t="s">
        <v>2171</v>
      </c>
      <c r="D2168" t="s">
        <v>4263</v>
      </c>
      <c r="E2168"/>
    </row>
    <row r="2169" spans="1:5" x14ac:dyDescent="0.45">
      <c r="A2169">
        <v>8748700682</v>
      </c>
      <c r="C2169" t="s">
        <v>2172</v>
      </c>
      <c r="D2169" t="s">
        <v>4192</v>
      </c>
      <c r="E2169"/>
    </row>
    <row r="2170" spans="1:5" x14ac:dyDescent="0.45">
      <c r="A2170">
        <v>1358640511</v>
      </c>
      <c r="C2170" t="s">
        <v>2173</v>
      </c>
      <c r="D2170" t="s">
        <v>4212</v>
      </c>
      <c r="E2170"/>
    </row>
    <row r="2171" spans="1:5" x14ac:dyDescent="0.45">
      <c r="A2171">
        <v>2118783320</v>
      </c>
      <c r="C2171" t="s">
        <v>2174</v>
      </c>
      <c r="D2171" t="s">
        <v>4209</v>
      </c>
      <c r="E2171"/>
    </row>
    <row r="2172" spans="1:5" x14ac:dyDescent="0.45">
      <c r="A2172">
        <v>3128628036</v>
      </c>
      <c r="C2172" t="s">
        <v>2175</v>
      </c>
      <c r="D2172" t="s">
        <v>4402</v>
      </c>
      <c r="E2172"/>
    </row>
    <row r="2173" spans="1:5" x14ac:dyDescent="0.45">
      <c r="A2173">
        <v>1258190547</v>
      </c>
      <c r="C2173" t="s">
        <v>2176</v>
      </c>
      <c r="D2173" t="s">
        <v>4199</v>
      </c>
      <c r="E2173"/>
    </row>
    <row r="2174" spans="1:5" x14ac:dyDescent="0.45">
      <c r="A2174">
        <v>1248180712</v>
      </c>
      <c r="C2174" t="s">
        <v>2177</v>
      </c>
      <c r="D2174" t="s">
        <v>4228</v>
      </c>
      <c r="E2174"/>
    </row>
    <row r="2175" spans="1:5" x14ac:dyDescent="0.45">
      <c r="A2175">
        <v>1088800753</v>
      </c>
      <c r="C2175" t="s">
        <v>2178</v>
      </c>
      <c r="D2175" t="s">
        <v>4314</v>
      </c>
      <c r="E2175"/>
    </row>
    <row r="2176" spans="1:5" x14ac:dyDescent="0.45">
      <c r="A2176">
        <v>2128166337</v>
      </c>
      <c r="C2176" t="s">
        <v>2179</v>
      </c>
      <c r="D2176" t="s">
        <v>4203</v>
      </c>
      <c r="E2176"/>
    </row>
    <row r="2177" spans="1:5" x14ac:dyDescent="0.45">
      <c r="A2177">
        <v>1248199109</v>
      </c>
      <c r="C2177" t="s">
        <v>2180</v>
      </c>
      <c r="D2177" t="s">
        <v>4310</v>
      </c>
      <c r="E2177"/>
    </row>
    <row r="2178" spans="1:5" x14ac:dyDescent="0.45">
      <c r="A2178">
        <v>2158665443</v>
      </c>
      <c r="C2178" t="s">
        <v>2181</v>
      </c>
      <c r="D2178" t="s">
        <v>4194</v>
      </c>
      <c r="E2178"/>
    </row>
    <row r="2179" spans="1:5" x14ac:dyDescent="0.45">
      <c r="A2179">
        <v>1138631424</v>
      </c>
      <c r="C2179" t="s">
        <v>2182</v>
      </c>
      <c r="D2179" t="s">
        <v>4366</v>
      </c>
      <c r="E2179"/>
    </row>
    <row r="2180" spans="1:5" x14ac:dyDescent="0.45">
      <c r="A2180">
        <v>2018184674</v>
      </c>
      <c r="C2180" t="s">
        <v>2183</v>
      </c>
      <c r="D2180" t="s">
        <v>4278</v>
      </c>
      <c r="E2180"/>
    </row>
    <row r="2181" spans="1:5" x14ac:dyDescent="0.45">
      <c r="A2181">
        <v>2208679987</v>
      </c>
      <c r="C2181" t="s">
        <v>2184</v>
      </c>
      <c r="D2181" t="s">
        <v>4208</v>
      </c>
      <c r="E2181"/>
    </row>
    <row r="2182" spans="1:5" x14ac:dyDescent="0.45">
      <c r="A2182">
        <v>2208130392</v>
      </c>
      <c r="C2182" t="s">
        <v>2185</v>
      </c>
      <c r="D2182" t="s">
        <v>4197</v>
      </c>
      <c r="E2182"/>
    </row>
    <row r="2183" spans="1:5" x14ac:dyDescent="0.45">
      <c r="A2183">
        <v>2148886018</v>
      </c>
      <c r="C2183" t="s">
        <v>2186</v>
      </c>
      <c r="D2183" t="s">
        <v>4187</v>
      </c>
      <c r="E2183"/>
    </row>
    <row r="2184" spans="1:5" x14ac:dyDescent="0.45">
      <c r="A2184">
        <v>1298180677</v>
      </c>
      <c r="C2184" t="s">
        <v>2187</v>
      </c>
      <c r="D2184" t="s">
        <v>4228</v>
      </c>
      <c r="E2184"/>
    </row>
    <row r="2185" spans="1:5" x14ac:dyDescent="0.45">
      <c r="A2185">
        <v>1298603127</v>
      </c>
      <c r="C2185" t="s">
        <v>2188</v>
      </c>
      <c r="D2185" t="s">
        <v>4192</v>
      </c>
      <c r="E2185"/>
    </row>
    <row r="2186" spans="1:5" x14ac:dyDescent="0.45">
      <c r="A2186">
        <v>1298139988</v>
      </c>
      <c r="C2186" t="s">
        <v>2189</v>
      </c>
      <c r="D2186" t="s">
        <v>4230</v>
      </c>
      <c r="E2186"/>
    </row>
    <row r="2187" spans="1:5" x14ac:dyDescent="0.45">
      <c r="A2187">
        <v>1298603184</v>
      </c>
      <c r="C2187" t="s">
        <v>2190</v>
      </c>
      <c r="D2187" t="s">
        <v>4223</v>
      </c>
      <c r="E2187"/>
    </row>
    <row r="2188" spans="1:5" x14ac:dyDescent="0.45">
      <c r="A2188">
        <v>7688600658</v>
      </c>
      <c r="C2188" t="s">
        <v>2191</v>
      </c>
      <c r="D2188" t="s">
        <v>4228</v>
      </c>
      <c r="E2188"/>
    </row>
    <row r="2189" spans="1:5" x14ac:dyDescent="0.45">
      <c r="A2189">
        <v>1428133463</v>
      </c>
      <c r="C2189" t="s">
        <v>2192</v>
      </c>
      <c r="D2189" t="s">
        <v>4299</v>
      </c>
      <c r="E2189"/>
    </row>
    <row r="2190" spans="1:5" x14ac:dyDescent="0.45">
      <c r="A2190">
        <v>1298616317</v>
      </c>
      <c r="C2190" t="s">
        <v>2193</v>
      </c>
      <c r="D2190" t="s">
        <v>4190</v>
      </c>
      <c r="E2190"/>
    </row>
    <row r="2191" spans="1:5" x14ac:dyDescent="0.45">
      <c r="A2191">
        <v>1298193037</v>
      </c>
      <c r="C2191" t="s">
        <v>2194</v>
      </c>
      <c r="D2191" t="s">
        <v>4211</v>
      </c>
      <c r="E2191"/>
    </row>
    <row r="2192" spans="1:5" x14ac:dyDescent="0.45">
      <c r="A2192">
        <v>1108151969</v>
      </c>
      <c r="C2192" t="s">
        <v>2195</v>
      </c>
      <c r="D2192" t="s">
        <v>4208</v>
      </c>
      <c r="E2192"/>
    </row>
    <row r="2193" spans="1:5" x14ac:dyDescent="0.45">
      <c r="A2193">
        <v>2088128028</v>
      </c>
      <c r="C2193" t="s">
        <v>2196</v>
      </c>
      <c r="D2193" t="s">
        <v>4212</v>
      </c>
      <c r="E2193"/>
    </row>
    <row r="2194" spans="1:5" x14ac:dyDescent="0.45">
      <c r="A2194">
        <v>1298602512</v>
      </c>
      <c r="C2194" t="s">
        <v>2197</v>
      </c>
      <c r="D2194" t="s">
        <v>4203</v>
      </c>
      <c r="E2194"/>
    </row>
    <row r="2195" spans="1:5" x14ac:dyDescent="0.45">
      <c r="A2195">
        <v>1268188549</v>
      </c>
      <c r="C2195" t="s">
        <v>2198</v>
      </c>
      <c r="D2195" t="s">
        <v>4208</v>
      </c>
      <c r="E2195"/>
    </row>
    <row r="2196" spans="1:5" x14ac:dyDescent="0.45">
      <c r="A2196">
        <v>1358153312</v>
      </c>
      <c r="C2196" t="s">
        <v>2199</v>
      </c>
      <c r="D2196" t="s">
        <v>4187</v>
      </c>
      <c r="E2196"/>
    </row>
    <row r="2197" spans="1:5" x14ac:dyDescent="0.45">
      <c r="A2197">
        <v>1208654196</v>
      </c>
      <c r="C2197" t="s">
        <v>2200</v>
      </c>
      <c r="D2197" t="s">
        <v>4187</v>
      </c>
      <c r="E2197"/>
    </row>
    <row r="2198" spans="1:5" x14ac:dyDescent="0.45">
      <c r="A2198">
        <v>6468600042</v>
      </c>
      <c r="C2198" t="s">
        <v>2201</v>
      </c>
      <c r="D2198" t="s">
        <v>4212</v>
      </c>
      <c r="E2198"/>
    </row>
    <row r="2199" spans="1:5" x14ac:dyDescent="0.45">
      <c r="A2199">
        <v>1218624389</v>
      </c>
      <c r="C2199" t="s">
        <v>2202</v>
      </c>
      <c r="D2199" t="s">
        <v>4211</v>
      </c>
      <c r="E2199"/>
    </row>
    <row r="2200" spans="1:5" x14ac:dyDescent="0.45">
      <c r="A2200">
        <v>1298665569</v>
      </c>
      <c r="C2200" t="s">
        <v>2203</v>
      </c>
      <c r="D2200" t="s">
        <v>4208</v>
      </c>
      <c r="E2200"/>
    </row>
    <row r="2201" spans="1:5" x14ac:dyDescent="0.45">
      <c r="A2201">
        <v>1248624087</v>
      </c>
      <c r="C2201" t="s">
        <v>2204</v>
      </c>
      <c r="D2201" t="s">
        <v>4212</v>
      </c>
      <c r="E2201"/>
    </row>
    <row r="2202" spans="1:5" x14ac:dyDescent="0.45">
      <c r="A2202">
        <v>1298120664</v>
      </c>
      <c r="C2202" t="s">
        <v>2205</v>
      </c>
      <c r="D2202" t="s">
        <v>4187</v>
      </c>
      <c r="E2202"/>
    </row>
    <row r="2203" spans="1:5" x14ac:dyDescent="0.45">
      <c r="A2203">
        <v>6698100389</v>
      </c>
      <c r="C2203" t="s">
        <v>2206</v>
      </c>
      <c r="D2203" t="s">
        <v>4211</v>
      </c>
      <c r="E2203"/>
    </row>
    <row r="2204" spans="1:5" x14ac:dyDescent="0.45">
      <c r="A2204">
        <v>2148675308</v>
      </c>
      <c r="C2204" t="s">
        <v>2207</v>
      </c>
      <c r="D2204" t="s">
        <v>4325</v>
      </c>
      <c r="E2204"/>
    </row>
    <row r="2205" spans="1:5" x14ac:dyDescent="0.45">
      <c r="A2205">
        <v>1298644884</v>
      </c>
      <c r="C2205" t="s">
        <v>2208</v>
      </c>
      <c r="D2205" t="s">
        <v>4269</v>
      </c>
      <c r="E2205"/>
    </row>
    <row r="2206" spans="1:5" x14ac:dyDescent="0.45">
      <c r="A2206">
        <v>1428103315</v>
      </c>
      <c r="C2206" t="s">
        <v>2209</v>
      </c>
      <c r="D2206" t="s">
        <v>4212</v>
      </c>
      <c r="E2206"/>
    </row>
    <row r="2207" spans="1:5" x14ac:dyDescent="0.45">
      <c r="A2207">
        <v>1208739998</v>
      </c>
      <c r="C2207" t="s">
        <v>2210</v>
      </c>
      <c r="D2207" t="s">
        <v>4215</v>
      </c>
      <c r="E2207"/>
    </row>
    <row r="2208" spans="1:5" x14ac:dyDescent="0.45">
      <c r="A2208">
        <v>1358161020</v>
      </c>
      <c r="C2208" t="s">
        <v>2211</v>
      </c>
      <c r="D2208" t="s">
        <v>4203</v>
      </c>
      <c r="E2208"/>
    </row>
    <row r="2209" spans="1:5" x14ac:dyDescent="0.45">
      <c r="A2209">
        <v>4088607313</v>
      </c>
      <c r="C2209" t="s">
        <v>2212</v>
      </c>
      <c r="D2209" t="s">
        <v>4187</v>
      </c>
      <c r="E2209"/>
    </row>
    <row r="2210" spans="1:5" x14ac:dyDescent="0.45">
      <c r="A2210">
        <v>1298657924</v>
      </c>
      <c r="C2210" t="s">
        <v>2213</v>
      </c>
      <c r="D2210" t="s">
        <v>4360</v>
      </c>
      <c r="E2210"/>
    </row>
    <row r="2211" spans="1:5" x14ac:dyDescent="0.45">
      <c r="A2211">
        <v>1348619505</v>
      </c>
      <c r="C2211" t="s">
        <v>2214</v>
      </c>
      <c r="D2211" t="s">
        <v>4209</v>
      </c>
      <c r="E2211"/>
    </row>
    <row r="2212" spans="1:5" x14ac:dyDescent="0.45">
      <c r="A2212">
        <v>1448111499</v>
      </c>
      <c r="C2212" t="s">
        <v>2215</v>
      </c>
      <c r="D2212" t="s">
        <v>4209</v>
      </c>
      <c r="E2212"/>
    </row>
    <row r="2213" spans="1:5" x14ac:dyDescent="0.45">
      <c r="A2213">
        <v>1298165017</v>
      </c>
      <c r="C2213" t="s">
        <v>2216</v>
      </c>
      <c r="D2213" t="s">
        <v>4212</v>
      </c>
      <c r="E2213"/>
    </row>
    <row r="2214" spans="1:5" x14ac:dyDescent="0.45">
      <c r="A2214">
        <v>5128700504</v>
      </c>
      <c r="C2214" t="s">
        <v>2217</v>
      </c>
      <c r="D2214" t="s">
        <v>4212</v>
      </c>
      <c r="E2214"/>
    </row>
    <row r="2215" spans="1:5" x14ac:dyDescent="0.45">
      <c r="A2215">
        <v>1298683965</v>
      </c>
      <c r="C2215" t="s">
        <v>2218</v>
      </c>
      <c r="D2215" t="s">
        <v>4187</v>
      </c>
      <c r="E2215"/>
    </row>
    <row r="2216" spans="1:5" x14ac:dyDescent="0.45">
      <c r="A2216">
        <v>2158185463</v>
      </c>
      <c r="C2216" t="s">
        <v>2219</v>
      </c>
      <c r="D2216" t="s">
        <v>4317</v>
      </c>
      <c r="E2216"/>
    </row>
    <row r="2217" spans="1:5" x14ac:dyDescent="0.45">
      <c r="A2217">
        <v>1298658694</v>
      </c>
      <c r="C2217" t="s">
        <v>2220</v>
      </c>
      <c r="D2217" t="s">
        <v>4246</v>
      </c>
      <c r="E2217"/>
    </row>
    <row r="2218" spans="1:5" x14ac:dyDescent="0.45">
      <c r="A2218">
        <v>2078150319</v>
      </c>
      <c r="C2218" t="s">
        <v>2221</v>
      </c>
      <c r="D2218" t="s">
        <v>4209</v>
      </c>
      <c r="E2218"/>
    </row>
    <row r="2219" spans="1:5" x14ac:dyDescent="0.45">
      <c r="A2219">
        <v>1968100810</v>
      </c>
      <c r="C2219" t="s">
        <v>2222</v>
      </c>
      <c r="D2219" t="s">
        <v>4208</v>
      </c>
      <c r="E2219"/>
    </row>
    <row r="2220" spans="1:5" x14ac:dyDescent="0.45">
      <c r="A2220">
        <v>7218700618</v>
      </c>
      <c r="C2220" t="s">
        <v>2223</v>
      </c>
      <c r="D2220" t="s">
        <v>4208</v>
      </c>
      <c r="E2220"/>
    </row>
    <row r="2221" spans="1:5" x14ac:dyDescent="0.45">
      <c r="A2221">
        <v>4108690246</v>
      </c>
      <c r="C2221" t="s">
        <v>2224</v>
      </c>
      <c r="D2221" t="s">
        <v>4212</v>
      </c>
      <c r="E2221"/>
    </row>
    <row r="2222" spans="1:5" x14ac:dyDescent="0.45">
      <c r="A2222">
        <v>1298188081</v>
      </c>
      <c r="C2222" t="s">
        <v>2225</v>
      </c>
      <c r="D2222" t="s">
        <v>4421</v>
      </c>
      <c r="E2222"/>
    </row>
    <row r="2223" spans="1:5" x14ac:dyDescent="0.45">
      <c r="A2223">
        <v>1298130181</v>
      </c>
      <c r="C2223" t="s">
        <v>2226</v>
      </c>
      <c r="D2223" t="s">
        <v>4187</v>
      </c>
      <c r="E2223"/>
    </row>
    <row r="2224" spans="1:5" x14ac:dyDescent="0.45">
      <c r="A2224">
        <v>1298175645</v>
      </c>
      <c r="C2224" t="s">
        <v>2227</v>
      </c>
      <c r="D2224" t="s">
        <v>4264</v>
      </c>
      <c r="E2224"/>
    </row>
    <row r="2225" spans="1:5" x14ac:dyDescent="0.45">
      <c r="A2225">
        <v>1268121908</v>
      </c>
      <c r="C2225" t="s">
        <v>2228</v>
      </c>
      <c r="D2225" t="s">
        <v>4259</v>
      </c>
      <c r="E2225"/>
    </row>
    <row r="2226" spans="1:5" x14ac:dyDescent="0.45">
      <c r="A2226">
        <v>1378191461</v>
      </c>
      <c r="C2226" t="s">
        <v>2229</v>
      </c>
      <c r="D2226" t="s">
        <v>4247</v>
      </c>
      <c r="E2226"/>
    </row>
    <row r="2227" spans="1:5" x14ac:dyDescent="0.45">
      <c r="A2227">
        <v>5138188480</v>
      </c>
      <c r="C2227" t="s">
        <v>2230</v>
      </c>
      <c r="D2227" t="s">
        <v>4288</v>
      </c>
      <c r="E2227"/>
    </row>
    <row r="2228" spans="1:5" x14ac:dyDescent="0.45">
      <c r="A2228">
        <v>1448118212</v>
      </c>
      <c r="C2228" t="s">
        <v>2231</v>
      </c>
      <c r="D2228" t="s">
        <v>4187</v>
      </c>
      <c r="E2228"/>
    </row>
    <row r="2229" spans="1:5" x14ac:dyDescent="0.45">
      <c r="A2229">
        <v>1448126750</v>
      </c>
      <c r="C2229" t="s">
        <v>2232</v>
      </c>
      <c r="D2229" t="s">
        <v>4187</v>
      </c>
      <c r="E2229"/>
    </row>
    <row r="2230" spans="1:5" x14ac:dyDescent="0.45">
      <c r="A2230">
        <v>1348738440</v>
      </c>
      <c r="C2230" t="s">
        <v>2233</v>
      </c>
      <c r="D2230" t="s">
        <v>4212</v>
      </c>
      <c r="E2230"/>
    </row>
    <row r="2231" spans="1:5" x14ac:dyDescent="0.45">
      <c r="A2231">
        <v>1388602156</v>
      </c>
      <c r="C2231" t="s">
        <v>2234</v>
      </c>
      <c r="D2231" t="s">
        <v>4214</v>
      </c>
      <c r="E2231"/>
    </row>
    <row r="2232" spans="1:5" x14ac:dyDescent="0.45">
      <c r="A2232">
        <v>1448131063</v>
      </c>
      <c r="C2232" t="s">
        <v>2235</v>
      </c>
      <c r="D2232" t="s">
        <v>4212</v>
      </c>
      <c r="E2232"/>
    </row>
    <row r="2233" spans="1:5" x14ac:dyDescent="0.45">
      <c r="A2233">
        <v>6038135874</v>
      </c>
      <c r="C2233" t="s">
        <v>2236</v>
      </c>
      <c r="D2233" t="s">
        <v>4278</v>
      </c>
      <c r="E2233"/>
    </row>
    <row r="2234" spans="1:5" x14ac:dyDescent="0.45">
      <c r="A2234">
        <v>1208622715</v>
      </c>
      <c r="C2234" t="s">
        <v>2237</v>
      </c>
      <c r="D2234" t="s">
        <v>4230</v>
      </c>
      <c r="E2234"/>
    </row>
    <row r="2235" spans="1:5" x14ac:dyDescent="0.45">
      <c r="A2235">
        <v>2068116526</v>
      </c>
      <c r="C2235" t="s">
        <v>2238</v>
      </c>
      <c r="D2235" t="s">
        <v>4277</v>
      </c>
      <c r="E2235"/>
    </row>
    <row r="2236" spans="1:5" x14ac:dyDescent="0.45">
      <c r="A2236">
        <v>1358133747</v>
      </c>
      <c r="C2236" t="s">
        <v>2239</v>
      </c>
      <c r="D2236" t="s">
        <v>4236</v>
      </c>
      <c r="E2236"/>
    </row>
    <row r="2237" spans="1:5" x14ac:dyDescent="0.45">
      <c r="A2237">
        <v>4448800187</v>
      </c>
      <c r="C2237" t="s">
        <v>2240</v>
      </c>
      <c r="D2237" t="s">
        <v>4217</v>
      </c>
      <c r="E2237"/>
    </row>
    <row r="2238" spans="1:5" x14ac:dyDescent="0.45">
      <c r="A2238">
        <v>1298650727</v>
      </c>
      <c r="C2238" t="s">
        <v>2241</v>
      </c>
      <c r="D2238" t="s">
        <v>4187</v>
      </c>
      <c r="E2238"/>
    </row>
    <row r="2239" spans="1:5" x14ac:dyDescent="0.45">
      <c r="A2239">
        <v>8188700440</v>
      </c>
      <c r="C2239" t="s">
        <v>2242</v>
      </c>
      <c r="D2239" t="s">
        <v>4208</v>
      </c>
      <c r="E2239"/>
    </row>
    <row r="2240" spans="1:5" x14ac:dyDescent="0.45">
      <c r="A2240">
        <v>1298620257</v>
      </c>
      <c r="C2240" t="s">
        <v>2243</v>
      </c>
      <c r="D2240" t="s">
        <v>4187</v>
      </c>
      <c r="E2240"/>
    </row>
    <row r="2241" spans="1:5" x14ac:dyDescent="0.45">
      <c r="A2241">
        <v>1268126859</v>
      </c>
      <c r="C2241" t="s">
        <v>2244</v>
      </c>
      <c r="D2241" t="s">
        <v>4328</v>
      </c>
      <c r="E2241"/>
    </row>
    <row r="2242" spans="1:5" x14ac:dyDescent="0.45">
      <c r="A2242">
        <v>2338101724</v>
      </c>
      <c r="C2242" t="s">
        <v>2245</v>
      </c>
      <c r="D2242" t="s">
        <v>4211</v>
      </c>
      <c r="E2242"/>
    </row>
    <row r="2243" spans="1:5" x14ac:dyDescent="0.45">
      <c r="A2243">
        <v>1048613397</v>
      </c>
      <c r="C2243" t="s">
        <v>2246</v>
      </c>
      <c r="D2243" t="s">
        <v>4214</v>
      </c>
      <c r="E2243"/>
    </row>
    <row r="2244" spans="1:5" x14ac:dyDescent="0.45">
      <c r="A2244">
        <v>5378600054</v>
      </c>
      <c r="C2244" t="s">
        <v>2247</v>
      </c>
      <c r="D2244" t="s">
        <v>4211</v>
      </c>
      <c r="E2244"/>
    </row>
    <row r="2245" spans="1:5" x14ac:dyDescent="0.45">
      <c r="A2245">
        <v>4578600291</v>
      </c>
      <c r="C2245" t="s">
        <v>2248</v>
      </c>
      <c r="D2245" t="s">
        <v>4214</v>
      </c>
      <c r="E2245"/>
    </row>
    <row r="2246" spans="1:5" x14ac:dyDescent="0.45">
      <c r="A2246">
        <v>1268102478</v>
      </c>
      <c r="C2246" t="s">
        <v>2249</v>
      </c>
      <c r="D2246" t="s">
        <v>4360</v>
      </c>
      <c r="E2246"/>
    </row>
    <row r="2247" spans="1:5" x14ac:dyDescent="0.45">
      <c r="A2247">
        <v>3958600426</v>
      </c>
      <c r="C2247" t="s">
        <v>2250</v>
      </c>
      <c r="D2247" t="s">
        <v>4215</v>
      </c>
      <c r="E2247"/>
    </row>
    <row r="2248" spans="1:5" x14ac:dyDescent="0.45">
      <c r="A2248">
        <v>1308192912</v>
      </c>
      <c r="C2248" t="s">
        <v>2251</v>
      </c>
      <c r="D2248" t="s">
        <v>4272</v>
      </c>
      <c r="E2248"/>
    </row>
    <row r="2249" spans="1:5" x14ac:dyDescent="0.45">
      <c r="A2249">
        <v>2158747063</v>
      </c>
      <c r="C2249" t="s">
        <v>2252</v>
      </c>
      <c r="D2249" t="s">
        <v>4187</v>
      </c>
      <c r="E2249"/>
    </row>
    <row r="2250" spans="1:5" x14ac:dyDescent="0.45">
      <c r="A2250">
        <v>1268150359</v>
      </c>
      <c r="C2250" t="s">
        <v>2253</v>
      </c>
      <c r="D2250" t="s">
        <v>4345</v>
      </c>
      <c r="E2250"/>
    </row>
    <row r="2251" spans="1:5" x14ac:dyDescent="0.45">
      <c r="A2251">
        <v>1268680445</v>
      </c>
      <c r="C2251" t="s">
        <v>2254</v>
      </c>
      <c r="D2251" t="s">
        <v>4187</v>
      </c>
      <c r="E2251"/>
    </row>
    <row r="2252" spans="1:5" x14ac:dyDescent="0.45">
      <c r="A2252">
        <v>1298172406</v>
      </c>
      <c r="C2252" t="s">
        <v>2255</v>
      </c>
      <c r="D2252" t="s">
        <v>4199</v>
      </c>
      <c r="E2252"/>
    </row>
    <row r="2253" spans="1:5" x14ac:dyDescent="0.45">
      <c r="A2253">
        <v>1298178356</v>
      </c>
      <c r="C2253" t="s">
        <v>2256</v>
      </c>
      <c r="D2253" t="s">
        <v>4274</v>
      </c>
      <c r="E2253"/>
    </row>
    <row r="2254" spans="1:5" x14ac:dyDescent="0.45">
      <c r="A2254">
        <v>2298134134</v>
      </c>
      <c r="C2254" t="s">
        <v>2257</v>
      </c>
      <c r="D2254" t="s">
        <v>4279</v>
      </c>
      <c r="E2254"/>
    </row>
    <row r="2255" spans="1:5" x14ac:dyDescent="0.45">
      <c r="A2255">
        <v>1298168009</v>
      </c>
      <c r="C2255" t="s">
        <v>2258</v>
      </c>
      <c r="D2255" t="s">
        <v>4196</v>
      </c>
      <c r="E2255"/>
    </row>
    <row r="2256" spans="1:5" x14ac:dyDescent="0.45">
      <c r="A2256">
        <v>2208124226</v>
      </c>
      <c r="C2256" t="s">
        <v>2259</v>
      </c>
      <c r="D2256" t="s">
        <v>4231</v>
      </c>
      <c r="E2256"/>
    </row>
    <row r="2257" spans="1:5" x14ac:dyDescent="0.45">
      <c r="A2257">
        <v>1298615021</v>
      </c>
      <c r="C2257" t="s">
        <v>2260</v>
      </c>
      <c r="D2257" t="s">
        <v>4212</v>
      </c>
      <c r="E2257"/>
    </row>
    <row r="2258" spans="1:5" x14ac:dyDescent="0.45">
      <c r="A2258">
        <v>1298198783</v>
      </c>
      <c r="C2258" t="s">
        <v>2261</v>
      </c>
      <c r="D2258" t="s">
        <v>4209</v>
      </c>
      <c r="E2258"/>
    </row>
    <row r="2259" spans="1:5" x14ac:dyDescent="0.45">
      <c r="A2259">
        <v>5248100183</v>
      </c>
      <c r="C2259" t="s">
        <v>2262</v>
      </c>
      <c r="D2259" t="s">
        <v>4339</v>
      </c>
      <c r="E2259"/>
    </row>
    <row r="2260" spans="1:5" x14ac:dyDescent="0.45">
      <c r="A2260">
        <v>5068175181</v>
      </c>
      <c r="C2260" t="s">
        <v>2263</v>
      </c>
      <c r="D2260" t="s">
        <v>4372</v>
      </c>
      <c r="E2260"/>
    </row>
    <row r="2261" spans="1:5" x14ac:dyDescent="0.45">
      <c r="A2261">
        <v>2068177824</v>
      </c>
      <c r="C2261" t="s">
        <v>2264</v>
      </c>
      <c r="D2261" t="s">
        <v>4287</v>
      </c>
      <c r="E2261"/>
    </row>
    <row r="2262" spans="1:5" x14ac:dyDescent="0.45">
      <c r="A2262">
        <v>1298155654</v>
      </c>
      <c r="C2262" t="s">
        <v>2265</v>
      </c>
      <c r="D2262" t="s">
        <v>4210</v>
      </c>
      <c r="E2262"/>
    </row>
    <row r="2263" spans="1:5" x14ac:dyDescent="0.45">
      <c r="A2263">
        <v>1358111423</v>
      </c>
      <c r="C2263" t="s">
        <v>2266</v>
      </c>
      <c r="D2263" t="s">
        <v>4415</v>
      </c>
      <c r="E2263"/>
    </row>
    <row r="2264" spans="1:5" x14ac:dyDescent="0.45">
      <c r="A2264">
        <v>4468700487</v>
      </c>
      <c r="C2264" t="s">
        <v>2267</v>
      </c>
      <c r="D2264" t="s">
        <v>4209</v>
      </c>
      <c r="E2264"/>
    </row>
    <row r="2265" spans="1:5" x14ac:dyDescent="0.45">
      <c r="A2265">
        <v>3718100541</v>
      </c>
      <c r="C2265" t="s">
        <v>2268</v>
      </c>
      <c r="D2265" t="s">
        <v>4203</v>
      </c>
      <c r="E2265"/>
    </row>
    <row r="2266" spans="1:5" x14ac:dyDescent="0.45">
      <c r="A2266">
        <v>1268607518</v>
      </c>
      <c r="C2266" t="s">
        <v>2269</v>
      </c>
      <c r="D2266" t="s">
        <v>4229</v>
      </c>
      <c r="E2266"/>
    </row>
    <row r="2267" spans="1:5" x14ac:dyDescent="0.45">
      <c r="A2267">
        <v>1058743834</v>
      </c>
      <c r="C2267" t="s">
        <v>2270</v>
      </c>
      <c r="D2267" t="s">
        <v>4323</v>
      </c>
      <c r="E2267"/>
    </row>
    <row r="2268" spans="1:5" x14ac:dyDescent="0.45">
      <c r="A2268">
        <v>1098700502</v>
      </c>
      <c r="C2268" t="s">
        <v>2271</v>
      </c>
      <c r="D2268" t="s">
        <v>4211</v>
      </c>
      <c r="E2268"/>
    </row>
    <row r="2269" spans="1:5" x14ac:dyDescent="0.45">
      <c r="A2269">
        <v>1268190569</v>
      </c>
      <c r="C2269" t="s">
        <v>2272</v>
      </c>
      <c r="D2269" t="s">
        <v>4212</v>
      </c>
      <c r="E2269"/>
    </row>
    <row r="2270" spans="1:5" x14ac:dyDescent="0.45">
      <c r="A2270">
        <v>2158786090</v>
      </c>
      <c r="C2270" t="s">
        <v>2273</v>
      </c>
      <c r="D2270" t="s">
        <v>4212</v>
      </c>
      <c r="E2270"/>
    </row>
    <row r="2271" spans="1:5" x14ac:dyDescent="0.45">
      <c r="A2271">
        <v>1208819252</v>
      </c>
      <c r="C2271" t="s">
        <v>2274</v>
      </c>
      <c r="D2271" t="s">
        <v>4187</v>
      </c>
      <c r="E2271"/>
    </row>
    <row r="2272" spans="1:5" x14ac:dyDescent="0.45">
      <c r="A2272">
        <v>1428169355</v>
      </c>
      <c r="C2272" t="s">
        <v>2275</v>
      </c>
      <c r="D2272" t="s">
        <v>4212</v>
      </c>
      <c r="E2272"/>
    </row>
    <row r="2273" spans="1:5" x14ac:dyDescent="0.45">
      <c r="A2273">
        <v>1428104949</v>
      </c>
      <c r="C2273" t="s">
        <v>2276</v>
      </c>
      <c r="D2273" t="s">
        <v>4187</v>
      </c>
      <c r="E2273"/>
    </row>
    <row r="2274" spans="1:5" x14ac:dyDescent="0.45">
      <c r="A2274">
        <v>1248158170</v>
      </c>
      <c r="C2274" t="s">
        <v>2277</v>
      </c>
      <c r="D2274" t="s">
        <v>4259</v>
      </c>
      <c r="E2274"/>
    </row>
    <row r="2275" spans="1:5" x14ac:dyDescent="0.45">
      <c r="A2275">
        <v>1358608511</v>
      </c>
      <c r="C2275" t="s">
        <v>2278</v>
      </c>
      <c r="D2275" t="s">
        <v>4190</v>
      </c>
      <c r="E2275"/>
    </row>
    <row r="2276" spans="1:5" x14ac:dyDescent="0.45">
      <c r="A2276">
        <v>4108183298</v>
      </c>
      <c r="C2276" t="s">
        <v>2279</v>
      </c>
      <c r="D2276" t="s">
        <v>4226</v>
      </c>
      <c r="E2276"/>
    </row>
    <row r="2277" spans="1:5" x14ac:dyDescent="0.45">
      <c r="A2277">
        <v>1248718618</v>
      </c>
      <c r="C2277" t="s">
        <v>2280</v>
      </c>
      <c r="D2277" t="s">
        <v>4203</v>
      </c>
      <c r="E2277"/>
    </row>
    <row r="2278" spans="1:5" x14ac:dyDescent="0.45">
      <c r="A2278">
        <v>1258164904</v>
      </c>
      <c r="C2278" t="s">
        <v>2281</v>
      </c>
      <c r="D2278" t="s">
        <v>4212</v>
      </c>
      <c r="E2278"/>
    </row>
    <row r="2279" spans="1:5" x14ac:dyDescent="0.45">
      <c r="A2279">
        <v>3498700283</v>
      </c>
      <c r="C2279" t="s">
        <v>2282</v>
      </c>
      <c r="D2279" t="s">
        <v>4431</v>
      </c>
      <c r="E2279"/>
    </row>
    <row r="2280" spans="1:5" x14ac:dyDescent="0.45">
      <c r="A2280">
        <v>1278627759</v>
      </c>
      <c r="C2280" t="s">
        <v>2283</v>
      </c>
      <c r="D2280" t="s">
        <v>4187</v>
      </c>
      <c r="E2280"/>
    </row>
    <row r="2281" spans="1:5" x14ac:dyDescent="0.45">
      <c r="A2281">
        <v>1298654887</v>
      </c>
      <c r="C2281" t="s">
        <v>2284</v>
      </c>
      <c r="D2281" t="s">
        <v>4212</v>
      </c>
      <c r="E2281"/>
    </row>
    <row r="2282" spans="1:5" x14ac:dyDescent="0.45">
      <c r="A2282">
        <v>3748100235</v>
      </c>
      <c r="C2282" t="s">
        <v>2285</v>
      </c>
      <c r="D2282" t="s">
        <v>4203</v>
      </c>
      <c r="E2282"/>
    </row>
    <row r="2283" spans="1:5" x14ac:dyDescent="0.45">
      <c r="A2283">
        <v>2158766959</v>
      </c>
      <c r="C2283" t="s">
        <v>2286</v>
      </c>
      <c r="D2283" t="s">
        <v>4211</v>
      </c>
      <c r="E2283"/>
    </row>
    <row r="2284" spans="1:5" x14ac:dyDescent="0.45">
      <c r="A2284">
        <v>1298639076</v>
      </c>
      <c r="C2284" t="s">
        <v>2287</v>
      </c>
      <c r="D2284" t="s">
        <v>4245</v>
      </c>
      <c r="E2284"/>
    </row>
    <row r="2285" spans="1:5" x14ac:dyDescent="0.45">
      <c r="A2285">
        <v>2248700169</v>
      </c>
      <c r="C2285" t="s">
        <v>2288</v>
      </c>
      <c r="D2285" t="s">
        <v>4259</v>
      </c>
      <c r="E2285"/>
    </row>
    <row r="2286" spans="1:5" x14ac:dyDescent="0.45">
      <c r="A2286">
        <v>1098154549</v>
      </c>
      <c r="C2286" t="s">
        <v>2289</v>
      </c>
      <c r="D2286" t="s">
        <v>4313</v>
      </c>
      <c r="E2286"/>
    </row>
    <row r="2287" spans="1:5" x14ac:dyDescent="0.45">
      <c r="A2287">
        <v>2128602492</v>
      </c>
      <c r="C2287" t="s">
        <v>2290</v>
      </c>
      <c r="D2287" t="s">
        <v>4433</v>
      </c>
      <c r="E2287"/>
    </row>
    <row r="2288" spans="1:5" x14ac:dyDescent="0.45">
      <c r="A2288">
        <v>2298138799</v>
      </c>
      <c r="C2288" t="s">
        <v>2291</v>
      </c>
      <c r="D2288" t="s">
        <v>4239</v>
      </c>
      <c r="E2288"/>
    </row>
    <row r="2289" spans="1:5" x14ac:dyDescent="0.45">
      <c r="A2289">
        <v>2158165448</v>
      </c>
      <c r="C2289" t="s">
        <v>2292</v>
      </c>
      <c r="D2289" t="s">
        <v>4187</v>
      </c>
      <c r="E2289"/>
    </row>
    <row r="2290" spans="1:5" x14ac:dyDescent="0.45">
      <c r="A2290">
        <v>4528800266</v>
      </c>
      <c r="C2290" t="s">
        <v>2293</v>
      </c>
      <c r="D2290" t="s">
        <v>4429</v>
      </c>
      <c r="E2290"/>
    </row>
    <row r="2291" spans="1:5" x14ac:dyDescent="0.45">
      <c r="A2291">
        <v>1248751034</v>
      </c>
      <c r="C2291" t="s">
        <v>2294</v>
      </c>
      <c r="D2291" t="s">
        <v>4197</v>
      </c>
      <c r="E2291"/>
    </row>
    <row r="2292" spans="1:5" x14ac:dyDescent="0.45">
      <c r="A2292">
        <v>2148680418</v>
      </c>
      <c r="C2292" t="s">
        <v>2295</v>
      </c>
      <c r="D2292" t="s">
        <v>4434</v>
      </c>
      <c r="E2292"/>
    </row>
    <row r="2293" spans="1:5" x14ac:dyDescent="0.45">
      <c r="A2293">
        <v>1148187251</v>
      </c>
      <c r="C2293" t="s">
        <v>2296</v>
      </c>
      <c r="D2293" t="s">
        <v>4187</v>
      </c>
      <c r="E2293"/>
    </row>
    <row r="2294" spans="1:5" x14ac:dyDescent="0.45">
      <c r="A2294">
        <v>1208801354</v>
      </c>
      <c r="C2294" t="s">
        <v>2297</v>
      </c>
      <c r="D2294" t="s">
        <v>4187</v>
      </c>
      <c r="E2294"/>
    </row>
    <row r="2295" spans="1:5" x14ac:dyDescent="0.45">
      <c r="A2295">
        <v>1238638991</v>
      </c>
      <c r="C2295" t="s">
        <v>2298</v>
      </c>
      <c r="D2295" t="s">
        <v>4259</v>
      </c>
      <c r="E2295"/>
    </row>
    <row r="2296" spans="1:5" x14ac:dyDescent="0.45">
      <c r="A2296">
        <v>7898800590</v>
      </c>
      <c r="C2296" t="s">
        <v>2299</v>
      </c>
      <c r="D2296" t="s">
        <v>4248</v>
      </c>
      <c r="E2296"/>
    </row>
    <row r="2297" spans="1:5" x14ac:dyDescent="0.45">
      <c r="A2297">
        <v>1048639169</v>
      </c>
      <c r="C2297" t="s">
        <v>2300</v>
      </c>
      <c r="D2297" t="s">
        <v>4211</v>
      </c>
      <c r="E2297"/>
    </row>
    <row r="2298" spans="1:5" x14ac:dyDescent="0.45">
      <c r="A2298">
        <v>1388175431</v>
      </c>
      <c r="C2298" t="s">
        <v>2301</v>
      </c>
      <c r="D2298" t="s">
        <v>4203</v>
      </c>
      <c r="E2298"/>
    </row>
    <row r="2299" spans="1:5" x14ac:dyDescent="0.45">
      <c r="A2299">
        <v>4258800250</v>
      </c>
      <c r="C2299" t="s">
        <v>2302</v>
      </c>
      <c r="D2299" t="s">
        <v>4203</v>
      </c>
      <c r="E2299"/>
    </row>
    <row r="2300" spans="1:5" x14ac:dyDescent="0.45">
      <c r="A2300">
        <v>1348646389</v>
      </c>
      <c r="C2300" t="s">
        <v>2303</v>
      </c>
      <c r="D2300" t="s">
        <v>4236</v>
      </c>
      <c r="E2300"/>
    </row>
    <row r="2301" spans="1:5" x14ac:dyDescent="0.45">
      <c r="A2301">
        <v>3048132039</v>
      </c>
      <c r="C2301" t="s">
        <v>2304</v>
      </c>
      <c r="D2301" t="s">
        <v>4210</v>
      </c>
      <c r="E2301"/>
    </row>
    <row r="2302" spans="1:5" x14ac:dyDescent="0.45">
      <c r="A2302">
        <v>4168199895</v>
      </c>
      <c r="C2302" t="s">
        <v>2305</v>
      </c>
      <c r="D2302" t="s">
        <v>4210</v>
      </c>
      <c r="E2302"/>
    </row>
    <row r="2303" spans="1:5" x14ac:dyDescent="0.45">
      <c r="A2303">
        <v>1428116862</v>
      </c>
      <c r="C2303" t="s">
        <v>2306</v>
      </c>
      <c r="D2303" t="s">
        <v>4209</v>
      </c>
      <c r="E2303"/>
    </row>
    <row r="2304" spans="1:5" x14ac:dyDescent="0.45">
      <c r="A2304">
        <v>3098600615</v>
      </c>
      <c r="C2304" t="s">
        <v>2307</v>
      </c>
      <c r="D2304" t="s">
        <v>4215</v>
      </c>
      <c r="E2304"/>
    </row>
    <row r="2305" spans="1:5" x14ac:dyDescent="0.45">
      <c r="A2305">
        <v>8588600155</v>
      </c>
      <c r="C2305" t="s">
        <v>2308</v>
      </c>
      <c r="D2305" t="s">
        <v>4203</v>
      </c>
      <c r="E2305"/>
    </row>
    <row r="2306" spans="1:5" x14ac:dyDescent="0.45">
      <c r="A2306">
        <v>1048153598</v>
      </c>
      <c r="C2306" t="s">
        <v>2309</v>
      </c>
      <c r="D2306" t="s">
        <v>4230</v>
      </c>
      <c r="E2306"/>
    </row>
    <row r="2307" spans="1:5" x14ac:dyDescent="0.45">
      <c r="A2307">
        <v>1438125947</v>
      </c>
      <c r="C2307" t="s">
        <v>2310</v>
      </c>
      <c r="D2307" t="s">
        <v>4192</v>
      </c>
      <c r="E2307"/>
    </row>
    <row r="2308" spans="1:5" x14ac:dyDescent="0.45">
      <c r="A2308">
        <v>1228175509</v>
      </c>
      <c r="C2308" t="s">
        <v>2311</v>
      </c>
      <c r="D2308" t="s">
        <v>4268</v>
      </c>
      <c r="E2308"/>
    </row>
    <row r="2309" spans="1:5" x14ac:dyDescent="0.45">
      <c r="A2309">
        <v>1388192667</v>
      </c>
      <c r="C2309" t="s">
        <v>2312</v>
      </c>
      <c r="D2309" t="s">
        <v>4264</v>
      </c>
      <c r="E2309"/>
    </row>
    <row r="2310" spans="1:5" x14ac:dyDescent="0.45">
      <c r="A2310">
        <v>2148722657</v>
      </c>
      <c r="C2310" t="s">
        <v>2313</v>
      </c>
      <c r="D2310" t="s">
        <v>4300</v>
      </c>
      <c r="E2310"/>
    </row>
    <row r="2311" spans="1:5" x14ac:dyDescent="0.45">
      <c r="A2311">
        <v>1258630035</v>
      </c>
      <c r="C2311" t="s">
        <v>2314</v>
      </c>
      <c r="D2311" t="s">
        <v>4187</v>
      </c>
      <c r="E2311"/>
    </row>
    <row r="2312" spans="1:5" x14ac:dyDescent="0.45">
      <c r="A2312">
        <v>7308800069</v>
      </c>
      <c r="C2312" t="s">
        <v>2315</v>
      </c>
      <c r="D2312" t="s">
        <v>4397</v>
      </c>
      <c r="E2312"/>
    </row>
    <row r="2313" spans="1:5" x14ac:dyDescent="0.45">
      <c r="A2313">
        <v>1278603664</v>
      </c>
      <c r="C2313" t="s">
        <v>2316</v>
      </c>
      <c r="D2313" t="s">
        <v>4208</v>
      </c>
      <c r="E2313"/>
    </row>
    <row r="2314" spans="1:5" x14ac:dyDescent="0.45">
      <c r="A2314">
        <v>1268656474</v>
      </c>
      <c r="C2314" t="s">
        <v>2317</v>
      </c>
      <c r="D2314" t="s">
        <v>4269</v>
      </c>
      <c r="E2314"/>
    </row>
    <row r="2315" spans="1:5" x14ac:dyDescent="0.45">
      <c r="A2315">
        <v>1278104178</v>
      </c>
      <c r="C2315" t="s">
        <v>2318</v>
      </c>
      <c r="D2315" t="s">
        <v>4203</v>
      </c>
      <c r="E2315"/>
    </row>
    <row r="2316" spans="1:5" x14ac:dyDescent="0.45">
      <c r="A2316">
        <v>1278639819</v>
      </c>
      <c r="C2316" t="s">
        <v>2319</v>
      </c>
      <c r="D2316" t="s">
        <v>4323</v>
      </c>
      <c r="E2316"/>
    </row>
    <row r="2317" spans="1:5" x14ac:dyDescent="0.45">
      <c r="A2317">
        <v>1278626070</v>
      </c>
      <c r="C2317" t="s">
        <v>2320</v>
      </c>
      <c r="D2317" t="s">
        <v>4231</v>
      </c>
      <c r="E2317"/>
    </row>
    <row r="2318" spans="1:5" x14ac:dyDescent="0.45">
      <c r="A2318">
        <v>3878100605</v>
      </c>
      <c r="C2318" t="s">
        <v>2321</v>
      </c>
      <c r="D2318" t="s">
        <v>4187</v>
      </c>
      <c r="E2318"/>
    </row>
    <row r="2319" spans="1:5" x14ac:dyDescent="0.45">
      <c r="A2319">
        <v>1228188362</v>
      </c>
      <c r="C2319" t="s">
        <v>2322</v>
      </c>
      <c r="D2319" t="s">
        <v>4199</v>
      </c>
      <c r="E2319"/>
    </row>
    <row r="2320" spans="1:5" x14ac:dyDescent="0.45">
      <c r="A2320">
        <v>1308185653</v>
      </c>
      <c r="C2320" t="s">
        <v>2323</v>
      </c>
      <c r="D2320" t="s">
        <v>4302</v>
      </c>
      <c r="E2320"/>
    </row>
    <row r="2321" spans="1:5" x14ac:dyDescent="0.45">
      <c r="A2321">
        <v>1278175407</v>
      </c>
      <c r="C2321" t="s">
        <v>2324</v>
      </c>
      <c r="D2321" t="s">
        <v>4407</v>
      </c>
      <c r="E2321"/>
    </row>
    <row r="2322" spans="1:5" x14ac:dyDescent="0.45">
      <c r="A2322">
        <v>1278636961</v>
      </c>
      <c r="C2322" t="s">
        <v>2325</v>
      </c>
      <c r="D2322" t="s">
        <v>4187</v>
      </c>
      <c r="E2322"/>
    </row>
    <row r="2323" spans="1:5" x14ac:dyDescent="0.45">
      <c r="A2323">
        <v>1278163518</v>
      </c>
      <c r="C2323" t="s">
        <v>2326</v>
      </c>
      <c r="D2323" t="s">
        <v>4436</v>
      </c>
      <c r="E2323"/>
    </row>
    <row r="2324" spans="1:5" x14ac:dyDescent="0.45">
      <c r="A2324">
        <v>1148710507</v>
      </c>
      <c r="C2324" t="s">
        <v>2327</v>
      </c>
      <c r="D2324" t="s">
        <v>4187</v>
      </c>
      <c r="E2324"/>
    </row>
    <row r="2325" spans="1:5" x14ac:dyDescent="0.45">
      <c r="A2325">
        <v>2018639970</v>
      </c>
      <c r="C2325" t="s">
        <v>2328</v>
      </c>
      <c r="D2325" t="s">
        <v>4187</v>
      </c>
      <c r="E2325"/>
    </row>
    <row r="2326" spans="1:5" x14ac:dyDescent="0.45">
      <c r="A2326">
        <v>1278101701</v>
      </c>
      <c r="C2326" t="s">
        <v>2329</v>
      </c>
      <c r="D2326" t="s">
        <v>4187</v>
      </c>
      <c r="E2326"/>
    </row>
    <row r="2327" spans="1:5" x14ac:dyDescent="0.45">
      <c r="A2327">
        <v>1278653029</v>
      </c>
      <c r="C2327" t="s">
        <v>2330</v>
      </c>
      <c r="D2327" t="s">
        <v>4200</v>
      </c>
      <c r="E2327"/>
    </row>
    <row r="2328" spans="1:5" x14ac:dyDescent="0.45">
      <c r="A2328">
        <v>3128136230</v>
      </c>
      <c r="C2328" t="s">
        <v>2331</v>
      </c>
      <c r="D2328" t="s">
        <v>4325</v>
      </c>
      <c r="E2328"/>
    </row>
    <row r="2329" spans="1:5" x14ac:dyDescent="0.45">
      <c r="A2329">
        <v>3078122170</v>
      </c>
      <c r="C2329" t="s">
        <v>2332</v>
      </c>
      <c r="D2329" t="s">
        <v>4214</v>
      </c>
      <c r="E2329"/>
    </row>
    <row r="2330" spans="1:5" x14ac:dyDescent="0.45">
      <c r="A2330">
        <v>1268175554</v>
      </c>
      <c r="C2330" t="s">
        <v>2333</v>
      </c>
      <c r="D2330" t="s">
        <v>4322</v>
      </c>
      <c r="E2330"/>
    </row>
    <row r="2331" spans="1:5" x14ac:dyDescent="0.45">
      <c r="A2331">
        <v>1268649861</v>
      </c>
      <c r="C2331" t="s">
        <v>2334</v>
      </c>
      <c r="D2331" t="s">
        <v>4437</v>
      </c>
      <c r="E2331"/>
    </row>
    <row r="2332" spans="1:5" x14ac:dyDescent="0.45">
      <c r="A2332">
        <v>1088119928</v>
      </c>
      <c r="C2332" t="s">
        <v>2335</v>
      </c>
      <c r="D2332" t="s">
        <v>4259</v>
      </c>
      <c r="E2332"/>
    </row>
    <row r="2333" spans="1:5" x14ac:dyDescent="0.45">
      <c r="A2333">
        <v>2298114647</v>
      </c>
      <c r="C2333" t="s">
        <v>2336</v>
      </c>
      <c r="D2333" t="s">
        <v>4247</v>
      </c>
      <c r="E2333"/>
    </row>
    <row r="2334" spans="1:5" x14ac:dyDescent="0.45">
      <c r="A2334">
        <v>1288609899</v>
      </c>
      <c r="C2334" t="s">
        <v>2337</v>
      </c>
      <c r="D2334" t="s">
        <v>4187</v>
      </c>
      <c r="E2334"/>
    </row>
    <row r="2335" spans="1:5" x14ac:dyDescent="0.45">
      <c r="A2335">
        <v>1428117406</v>
      </c>
      <c r="C2335" t="s">
        <v>2338</v>
      </c>
      <c r="D2335" t="s">
        <v>4209</v>
      </c>
      <c r="E2335"/>
    </row>
    <row r="2336" spans="1:5" x14ac:dyDescent="0.45">
      <c r="A2336">
        <v>1388132811</v>
      </c>
      <c r="C2336" t="s">
        <v>2339</v>
      </c>
      <c r="D2336" t="s">
        <v>4239</v>
      </c>
      <c r="E2336"/>
    </row>
    <row r="2337" spans="1:5" x14ac:dyDescent="0.45">
      <c r="A2337">
        <v>2168101205</v>
      </c>
      <c r="C2337" t="s">
        <v>2340</v>
      </c>
      <c r="D2337" t="s">
        <v>4215</v>
      </c>
      <c r="E2337"/>
    </row>
    <row r="2338" spans="1:5" x14ac:dyDescent="0.45">
      <c r="A2338">
        <v>2118803129</v>
      </c>
      <c r="C2338" t="s">
        <v>2341</v>
      </c>
      <c r="D2338" t="s">
        <v>4208</v>
      </c>
      <c r="E2338"/>
    </row>
    <row r="2339" spans="1:5" x14ac:dyDescent="0.45">
      <c r="A2339">
        <v>1428107892</v>
      </c>
      <c r="C2339" t="s">
        <v>2342</v>
      </c>
      <c r="D2339" t="s">
        <v>4211</v>
      </c>
      <c r="E2339"/>
    </row>
    <row r="2340" spans="1:5" x14ac:dyDescent="0.45">
      <c r="A2340">
        <v>1288197802</v>
      </c>
      <c r="C2340" t="s">
        <v>2343</v>
      </c>
      <c r="D2340" t="s">
        <v>4272</v>
      </c>
      <c r="E2340"/>
    </row>
    <row r="2341" spans="1:5" x14ac:dyDescent="0.45">
      <c r="A2341">
        <v>1288161100</v>
      </c>
      <c r="C2341" t="s">
        <v>2344</v>
      </c>
      <c r="D2341" t="s">
        <v>4343</v>
      </c>
      <c r="E2341"/>
    </row>
    <row r="2342" spans="1:5" x14ac:dyDescent="0.45">
      <c r="A2342">
        <v>4128119958</v>
      </c>
      <c r="C2342" t="s">
        <v>2345</v>
      </c>
      <c r="D2342" t="s">
        <v>4208</v>
      </c>
      <c r="E2342"/>
    </row>
    <row r="2343" spans="1:5" x14ac:dyDescent="0.45">
      <c r="A2343">
        <v>1288640420</v>
      </c>
      <c r="C2343" t="s">
        <v>2346</v>
      </c>
      <c r="D2343" t="s">
        <v>4192</v>
      </c>
      <c r="E2343"/>
    </row>
    <row r="2344" spans="1:5" x14ac:dyDescent="0.45">
      <c r="A2344">
        <v>1108162511</v>
      </c>
      <c r="C2344" t="s">
        <v>2347</v>
      </c>
      <c r="D2344" t="s">
        <v>4210</v>
      </c>
      <c r="E2344"/>
    </row>
    <row r="2345" spans="1:5" x14ac:dyDescent="0.45">
      <c r="A2345">
        <v>1418138427</v>
      </c>
      <c r="C2345" t="s">
        <v>2348</v>
      </c>
      <c r="D2345" t="s">
        <v>4212</v>
      </c>
      <c r="E2345"/>
    </row>
    <row r="2346" spans="1:5" x14ac:dyDescent="0.45">
      <c r="A2346">
        <v>2118711262</v>
      </c>
      <c r="C2346" t="s">
        <v>2349</v>
      </c>
      <c r="D2346" t="s">
        <v>4210</v>
      </c>
      <c r="E2346"/>
    </row>
    <row r="2347" spans="1:5" x14ac:dyDescent="0.45">
      <c r="A2347">
        <v>1148190760</v>
      </c>
      <c r="C2347" t="s">
        <v>2350</v>
      </c>
      <c r="D2347" t="s">
        <v>4212</v>
      </c>
      <c r="E2347"/>
    </row>
    <row r="2348" spans="1:5" x14ac:dyDescent="0.45">
      <c r="A2348">
        <v>1168152501</v>
      </c>
      <c r="C2348" t="s">
        <v>2351</v>
      </c>
      <c r="D2348" t="s">
        <v>4209</v>
      </c>
      <c r="E2348"/>
    </row>
    <row r="2349" spans="1:5" x14ac:dyDescent="0.45">
      <c r="A2349">
        <v>2098111874</v>
      </c>
      <c r="C2349" t="s">
        <v>2352</v>
      </c>
      <c r="D2349" t="s">
        <v>4253</v>
      </c>
      <c r="E2349"/>
    </row>
    <row r="2350" spans="1:5" x14ac:dyDescent="0.45">
      <c r="A2350">
        <v>1288691730</v>
      </c>
      <c r="C2350" t="s">
        <v>2353</v>
      </c>
      <c r="D2350" t="s">
        <v>4192</v>
      </c>
      <c r="E2350"/>
    </row>
    <row r="2351" spans="1:5" x14ac:dyDescent="0.45">
      <c r="A2351">
        <v>1288141384</v>
      </c>
      <c r="C2351" t="s">
        <v>2354</v>
      </c>
      <c r="D2351" t="s">
        <v>4192</v>
      </c>
      <c r="E2351"/>
    </row>
    <row r="2352" spans="1:5" x14ac:dyDescent="0.45">
      <c r="A2352">
        <v>2158616511</v>
      </c>
      <c r="C2352" t="s">
        <v>2355</v>
      </c>
      <c r="D2352" t="s">
        <v>4209</v>
      </c>
      <c r="E2352"/>
    </row>
    <row r="2353" spans="1:5" x14ac:dyDescent="0.45">
      <c r="A2353">
        <v>1288167458</v>
      </c>
      <c r="C2353" t="s">
        <v>2356</v>
      </c>
      <c r="D2353" t="s">
        <v>4187</v>
      </c>
      <c r="E2353"/>
    </row>
    <row r="2354" spans="1:5" x14ac:dyDescent="0.45">
      <c r="A2354">
        <v>2208710888</v>
      </c>
      <c r="C2354" t="s">
        <v>2357</v>
      </c>
      <c r="D2354" t="s">
        <v>4203</v>
      </c>
      <c r="E2354"/>
    </row>
    <row r="2355" spans="1:5" x14ac:dyDescent="0.45">
      <c r="A2355">
        <v>1288183346</v>
      </c>
      <c r="C2355" t="s">
        <v>2358</v>
      </c>
      <c r="D2355" t="s">
        <v>4325</v>
      </c>
      <c r="E2355"/>
    </row>
    <row r="2356" spans="1:5" x14ac:dyDescent="0.45">
      <c r="A2356">
        <v>1288617405</v>
      </c>
      <c r="C2356" t="s">
        <v>2359</v>
      </c>
      <c r="D2356" t="s">
        <v>4187</v>
      </c>
      <c r="E2356"/>
    </row>
    <row r="2357" spans="1:5" x14ac:dyDescent="0.45">
      <c r="A2357">
        <v>2218130376</v>
      </c>
      <c r="C2357" t="s">
        <v>2360</v>
      </c>
      <c r="D2357" t="s">
        <v>4203</v>
      </c>
      <c r="E2357"/>
    </row>
    <row r="2358" spans="1:5" x14ac:dyDescent="0.45">
      <c r="A2358">
        <v>1138114492</v>
      </c>
      <c r="C2358" t="s">
        <v>2361</v>
      </c>
      <c r="D2358" t="s">
        <v>4227</v>
      </c>
      <c r="E2358"/>
    </row>
    <row r="2359" spans="1:5" x14ac:dyDescent="0.45">
      <c r="A2359">
        <v>1098620928</v>
      </c>
      <c r="C2359" t="s">
        <v>2362</v>
      </c>
      <c r="D2359" t="s">
        <v>4187</v>
      </c>
      <c r="E2359"/>
    </row>
    <row r="2360" spans="1:5" x14ac:dyDescent="0.45">
      <c r="A2360">
        <v>1288103852</v>
      </c>
      <c r="C2360" t="s">
        <v>2363</v>
      </c>
      <c r="D2360" t="s">
        <v>4277</v>
      </c>
      <c r="E2360"/>
    </row>
    <row r="2361" spans="1:5" x14ac:dyDescent="0.45">
      <c r="A2361">
        <v>8518800314</v>
      </c>
      <c r="C2361" t="s">
        <v>2364</v>
      </c>
      <c r="D2361" t="s">
        <v>4187</v>
      </c>
      <c r="E2361"/>
    </row>
    <row r="2362" spans="1:5" x14ac:dyDescent="0.45">
      <c r="A2362">
        <v>1418137961</v>
      </c>
      <c r="C2362" t="s">
        <v>2365</v>
      </c>
      <c r="D2362" t="s">
        <v>4211</v>
      </c>
      <c r="E2362"/>
    </row>
    <row r="2363" spans="1:5" x14ac:dyDescent="0.45">
      <c r="A2363">
        <v>1108615406</v>
      </c>
      <c r="C2363" t="s">
        <v>2366</v>
      </c>
      <c r="D2363" t="s">
        <v>4211</v>
      </c>
      <c r="E2363"/>
    </row>
    <row r="2364" spans="1:5" x14ac:dyDescent="0.45">
      <c r="A2364">
        <v>1068800102</v>
      </c>
      <c r="C2364" t="s">
        <v>2367</v>
      </c>
      <c r="D2364" t="s">
        <v>4187</v>
      </c>
      <c r="E2364"/>
    </row>
    <row r="2365" spans="1:5" x14ac:dyDescent="0.45">
      <c r="A2365">
        <v>1418116122</v>
      </c>
      <c r="C2365" t="s">
        <v>2368</v>
      </c>
      <c r="D2365" t="s">
        <v>4209</v>
      </c>
      <c r="E2365"/>
    </row>
    <row r="2366" spans="1:5" x14ac:dyDescent="0.45">
      <c r="A2366">
        <v>1418116670</v>
      </c>
      <c r="C2366" t="s">
        <v>2369</v>
      </c>
      <c r="D2366" t="s">
        <v>4203</v>
      </c>
      <c r="E2366"/>
    </row>
    <row r="2367" spans="1:5" x14ac:dyDescent="0.45">
      <c r="A2367">
        <v>1418145059</v>
      </c>
      <c r="C2367" t="s">
        <v>2370</v>
      </c>
      <c r="D2367" t="s">
        <v>4187</v>
      </c>
      <c r="E2367"/>
    </row>
    <row r="2368" spans="1:5" x14ac:dyDescent="0.45">
      <c r="A2368">
        <v>1418132326</v>
      </c>
      <c r="C2368" t="s">
        <v>2371</v>
      </c>
      <c r="D2368" t="s">
        <v>4187</v>
      </c>
      <c r="E2368"/>
    </row>
    <row r="2369" spans="1:5" x14ac:dyDescent="0.45">
      <c r="A2369">
        <v>3128194429</v>
      </c>
      <c r="C2369" t="s">
        <v>2372</v>
      </c>
      <c r="D2369" t="s">
        <v>4407</v>
      </c>
      <c r="E2369"/>
    </row>
    <row r="2370" spans="1:5" x14ac:dyDescent="0.45">
      <c r="A2370">
        <v>1418104683</v>
      </c>
      <c r="C2370" t="s">
        <v>2373</v>
      </c>
      <c r="D2370" t="s">
        <v>4254</v>
      </c>
      <c r="E2370"/>
    </row>
    <row r="2371" spans="1:5" x14ac:dyDescent="0.45">
      <c r="A2371">
        <v>1288151640</v>
      </c>
      <c r="C2371" t="s">
        <v>2374</v>
      </c>
      <c r="D2371" t="s">
        <v>4439</v>
      </c>
      <c r="E2371"/>
    </row>
    <row r="2372" spans="1:5" x14ac:dyDescent="0.45">
      <c r="A2372">
        <v>1198167319</v>
      </c>
      <c r="C2372" t="s">
        <v>2375</v>
      </c>
      <c r="D2372" t="s">
        <v>4267</v>
      </c>
      <c r="E2372"/>
    </row>
    <row r="2373" spans="1:5" x14ac:dyDescent="0.45">
      <c r="A2373">
        <v>1088160029</v>
      </c>
      <c r="C2373" t="s">
        <v>2376</v>
      </c>
      <c r="D2373" t="s">
        <v>4313</v>
      </c>
      <c r="E2373"/>
    </row>
    <row r="2374" spans="1:5" x14ac:dyDescent="0.45">
      <c r="A2374">
        <v>1288118729</v>
      </c>
      <c r="C2374" t="s">
        <v>2377</v>
      </c>
      <c r="D2374" t="s">
        <v>4190</v>
      </c>
      <c r="E2374"/>
    </row>
    <row r="2375" spans="1:5" x14ac:dyDescent="0.45">
      <c r="A2375">
        <v>2118192773</v>
      </c>
      <c r="C2375" t="s">
        <v>2378</v>
      </c>
      <c r="D2375" t="s">
        <v>4408</v>
      </c>
      <c r="E2375"/>
    </row>
    <row r="2376" spans="1:5" x14ac:dyDescent="0.45">
      <c r="A2376">
        <v>1228155008</v>
      </c>
      <c r="C2376" t="s">
        <v>2379</v>
      </c>
      <c r="D2376" t="s">
        <v>4200</v>
      </c>
      <c r="E2376"/>
    </row>
    <row r="2377" spans="1:5" x14ac:dyDescent="0.45">
      <c r="A2377">
        <v>1218604307</v>
      </c>
      <c r="C2377" t="s">
        <v>2380</v>
      </c>
      <c r="D2377" t="s">
        <v>4214</v>
      </c>
      <c r="E2377"/>
    </row>
    <row r="2378" spans="1:5" x14ac:dyDescent="0.45">
      <c r="A2378">
        <v>2348108400</v>
      </c>
      <c r="C2378" t="s">
        <v>2381</v>
      </c>
      <c r="D2378" t="s">
        <v>4208</v>
      </c>
      <c r="E2378"/>
    </row>
    <row r="2379" spans="1:5" x14ac:dyDescent="0.45">
      <c r="A2379">
        <v>1618100129</v>
      </c>
      <c r="C2379" t="s">
        <v>2382</v>
      </c>
      <c r="D2379" t="s">
        <v>4187</v>
      </c>
      <c r="E2379"/>
    </row>
    <row r="2380" spans="1:5" x14ac:dyDescent="0.45">
      <c r="A2380">
        <v>5228700286</v>
      </c>
      <c r="C2380" t="s">
        <v>2383</v>
      </c>
      <c r="D2380" t="s">
        <v>4203</v>
      </c>
      <c r="E2380"/>
    </row>
    <row r="2381" spans="1:5" x14ac:dyDescent="0.45">
      <c r="A2381">
        <v>1138118616</v>
      </c>
      <c r="C2381" t="s">
        <v>2384</v>
      </c>
      <c r="D2381" t="s">
        <v>4198</v>
      </c>
      <c r="E2381"/>
    </row>
    <row r="2382" spans="1:5" x14ac:dyDescent="0.45">
      <c r="A2382">
        <v>1378149696</v>
      </c>
      <c r="C2382" t="s">
        <v>2385</v>
      </c>
      <c r="D2382" t="s">
        <v>4320</v>
      </c>
      <c r="E2382"/>
    </row>
    <row r="2383" spans="1:5" x14ac:dyDescent="0.45">
      <c r="A2383">
        <v>1368128500</v>
      </c>
      <c r="C2383" t="s">
        <v>2386</v>
      </c>
      <c r="D2383" t="s">
        <v>4320</v>
      </c>
      <c r="E2383"/>
    </row>
    <row r="2384" spans="1:5" x14ac:dyDescent="0.45">
      <c r="A2384">
        <v>1378130824</v>
      </c>
      <c r="C2384" t="s">
        <v>2387</v>
      </c>
      <c r="D2384" t="s">
        <v>4287</v>
      </c>
      <c r="E2384"/>
    </row>
    <row r="2385" spans="1:5" x14ac:dyDescent="0.45">
      <c r="A2385">
        <v>2158600192</v>
      </c>
      <c r="C2385" t="s">
        <v>2388</v>
      </c>
      <c r="D2385" t="s">
        <v>4197</v>
      </c>
      <c r="E2385"/>
    </row>
    <row r="2386" spans="1:5" x14ac:dyDescent="0.45">
      <c r="A2386">
        <v>1248608748</v>
      </c>
      <c r="C2386" t="s">
        <v>2389</v>
      </c>
      <c r="D2386" t="s">
        <v>4209</v>
      </c>
      <c r="E2386"/>
    </row>
    <row r="2387" spans="1:5" x14ac:dyDescent="0.45">
      <c r="A2387">
        <v>1348642869</v>
      </c>
      <c r="C2387" t="s">
        <v>2390</v>
      </c>
      <c r="D2387" t="s">
        <v>4261</v>
      </c>
      <c r="E2387"/>
    </row>
    <row r="2388" spans="1:5" x14ac:dyDescent="0.45">
      <c r="A2388">
        <v>1368100782</v>
      </c>
      <c r="C2388" t="s">
        <v>2391</v>
      </c>
      <c r="D2388" t="s">
        <v>4304</v>
      </c>
      <c r="E2388"/>
    </row>
    <row r="2389" spans="1:5" x14ac:dyDescent="0.45">
      <c r="A2389">
        <v>1368132886</v>
      </c>
      <c r="C2389" t="s">
        <v>2392</v>
      </c>
      <c r="D2389" t="s">
        <v>4349</v>
      </c>
      <c r="E2389"/>
    </row>
    <row r="2390" spans="1:5" x14ac:dyDescent="0.45">
      <c r="A2390">
        <v>1378138224</v>
      </c>
      <c r="C2390" t="s">
        <v>2393</v>
      </c>
      <c r="D2390" t="s">
        <v>4261</v>
      </c>
      <c r="E2390"/>
    </row>
    <row r="2391" spans="1:5" x14ac:dyDescent="0.45">
      <c r="A2391">
        <v>1378142238</v>
      </c>
      <c r="C2391" t="s">
        <v>2394</v>
      </c>
      <c r="D2391" t="s">
        <v>4276</v>
      </c>
      <c r="E2391"/>
    </row>
    <row r="2392" spans="1:5" x14ac:dyDescent="0.45">
      <c r="A2392">
        <v>1378107696</v>
      </c>
      <c r="C2392" t="s">
        <v>2395</v>
      </c>
      <c r="D2392" t="s">
        <v>4384</v>
      </c>
      <c r="E2392"/>
    </row>
    <row r="2393" spans="1:5" x14ac:dyDescent="0.45">
      <c r="A2393">
        <v>2348106945</v>
      </c>
      <c r="C2393" t="s">
        <v>2396</v>
      </c>
      <c r="D2393" t="s">
        <v>4209</v>
      </c>
      <c r="E2393"/>
    </row>
    <row r="2394" spans="1:5" x14ac:dyDescent="0.45">
      <c r="A2394">
        <v>1378164886</v>
      </c>
      <c r="C2394" t="s">
        <v>2397</v>
      </c>
      <c r="D2394" t="s">
        <v>4384</v>
      </c>
      <c r="E2394"/>
    </row>
    <row r="2395" spans="1:5" x14ac:dyDescent="0.45">
      <c r="A2395">
        <v>1198619210</v>
      </c>
      <c r="C2395" t="s">
        <v>2398</v>
      </c>
      <c r="D2395" t="s">
        <v>4384</v>
      </c>
      <c r="E2395"/>
    </row>
    <row r="2396" spans="1:5" x14ac:dyDescent="0.45">
      <c r="A2396">
        <v>1368104089</v>
      </c>
      <c r="C2396" t="s">
        <v>2399</v>
      </c>
      <c r="D2396" t="s">
        <v>4390</v>
      </c>
      <c r="E2396"/>
    </row>
    <row r="2397" spans="1:5" x14ac:dyDescent="0.45">
      <c r="A2397">
        <v>2348103138</v>
      </c>
      <c r="C2397" t="s">
        <v>2400</v>
      </c>
      <c r="D2397" t="s">
        <v>4203</v>
      </c>
      <c r="E2397"/>
    </row>
    <row r="2398" spans="1:5" x14ac:dyDescent="0.45">
      <c r="A2398">
        <v>1258176545</v>
      </c>
      <c r="C2398" t="s">
        <v>2401</v>
      </c>
      <c r="D2398" t="s">
        <v>4307</v>
      </c>
      <c r="E2398"/>
    </row>
    <row r="2399" spans="1:5" x14ac:dyDescent="0.45">
      <c r="A2399">
        <v>1378641078</v>
      </c>
      <c r="C2399" t="s">
        <v>2402</v>
      </c>
      <c r="D2399" t="s">
        <v>4203</v>
      </c>
      <c r="E2399"/>
    </row>
    <row r="2400" spans="1:5" x14ac:dyDescent="0.45">
      <c r="A2400">
        <v>1368105910</v>
      </c>
      <c r="C2400" t="s">
        <v>2403</v>
      </c>
      <c r="D2400" t="s">
        <v>4394</v>
      </c>
      <c r="E2400"/>
    </row>
    <row r="2401" spans="1:5" x14ac:dyDescent="0.45">
      <c r="A2401">
        <v>2348102575</v>
      </c>
      <c r="C2401" t="s">
        <v>2404</v>
      </c>
      <c r="D2401" t="s">
        <v>4208</v>
      </c>
      <c r="E2401"/>
    </row>
    <row r="2402" spans="1:5" x14ac:dyDescent="0.45">
      <c r="A2402">
        <v>1378121136</v>
      </c>
      <c r="C2402" t="s">
        <v>2405</v>
      </c>
      <c r="D2402" t="s">
        <v>4220</v>
      </c>
      <c r="E2402"/>
    </row>
    <row r="2403" spans="1:5" x14ac:dyDescent="0.45">
      <c r="A2403">
        <v>1368132305</v>
      </c>
      <c r="C2403" t="s">
        <v>2406</v>
      </c>
      <c r="D2403" t="s">
        <v>4276</v>
      </c>
      <c r="E2403"/>
    </row>
    <row r="2404" spans="1:5" x14ac:dyDescent="0.45">
      <c r="A2404">
        <v>2348101843</v>
      </c>
      <c r="C2404" t="s">
        <v>2407</v>
      </c>
      <c r="D2404" t="s">
        <v>4203</v>
      </c>
      <c r="E2404"/>
    </row>
    <row r="2405" spans="1:5" x14ac:dyDescent="0.45">
      <c r="A2405">
        <v>1108108007</v>
      </c>
      <c r="C2405" t="s">
        <v>2408</v>
      </c>
      <c r="D2405" t="s">
        <v>4440</v>
      </c>
      <c r="E2405"/>
    </row>
    <row r="2406" spans="1:5" x14ac:dyDescent="0.45">
      <c r="A2406">
        <v>3148609170</v>
      </c>
      <c r="C2406" t="s">
        <v>2409</v>
      </c>
      <c r="D2406" t="s">
        <v>4210</v>
      </c>
      <c r="E2406"/>
    </row>
    <row r="2407" spans="1:5" x14ac:dyDescent="0.45">
      <c r="A2407">
        <v>1348161726</v>
      </c>
      <c r="C2407" t="s">
        <v>2410</v>
      </c>
      <c r="D2407" t="s">
        <v>4203</v>
      </c>
      <c r="E2407"/>
    </row>
    <row r="2408" spans="1:5" x14ac:dyDescent="0.45">
      <c r="A2408">
        <v>1378604879</v>
      </c>
      <c r="C2408" t="s">
        <v>2411</v>
      </c>
      <c r="D2408" t="s">
        <v>4187</v>
      </c>
      <c r="E2408"/>
    </row>
    <row r="2409" spans="1:5" x14ac:dyDescent="0.45">
      <c r="A2409">
        <v>1228630939</v>
      </c>
      <c r="C2409" t="s">
        <v>2412</v>
      </c>
      <c r="D2409" t="s">
        <v>4199</v>
      </c>
      <c r="E2409"/>
    </row>
    <row r="2410" spans="1:5" x14ac:dyDescent="0.45">
      <c r="A2410">
        <v>1308176305</v>
      </c>
      <c r="C2410" t="s">
        <v>2413</v>
      </c>
      <c r="D2410" t="s">
        <v>4308</v>
      </c>
      <c r="E2410"/>
    </row>
    <row r="2411" spans="1:5" x14ac:dyDescent="0.45">
      <c r="A2411">
        <v>1308111317</v>
      </c>
      <c r="C2411" t="s">
        <v>2414</v>
      </c>
      <c r="D2411" t="s">
        <v>4215</v>
      </c>
      <c r="E2411"/>
    </row>
    <row r="2412" spans="1:5" x14ac:dyDescent="0.45">
      <c r="A2412">
        <v>1398130311</v>
      </c>
      <c r="C2412" t="s">
        <v>2415</v>
      </c>
      <c r="D2412" t="s">
        <v>4277</v>
      </c>
      <c r="E2412"/>
    </row>
    <row r="2413" spans="1:5" x14ac:dyDescent="0.45">
      <c r="A2413">
        <v>1228170426</v>
      </c>
      <c r="C2413" t="s">
        <v>2416</v>
      </c>
      <c r="D2413" t="s">
        <v>4277</v>
      </c>
      <c r="E2413"/>
    </row>
    <row r="2414" spans="1:5" x14ac:dyDescent="0.45">
      <c r="A2414">
        <v>1318652505</v>
      </c>
      <c r="C2414" t="s">
        <v>2417</v>
      </c>
      <c r="D2414" t="s">
        <v>4187</v>
      </c>
      <c r="E2414"/>
    </row>
    <row r="2415" spans="1:5" x14ac:dyDescent="0.45">
      <c r="A2415">
        <v>1318636145</v>
      </c>
      <c r="C2415" t="s">
        <v>2418</v>
      </c>
      <c r="D2415" t="s">
        <v>4391</v>
      </c>
      <c r="E2415"/>
    </row>
    <row r="2416" spans="1:5" x14ac:dyDescent="0.45">
      <c r="A2416">
        <v>4428700506</v>
      </c>
      <c r="C2416" t="s">
        <v>2419</v>
      </c>
      <c r="D2416" t="s">
        <v>4212</v>
      </c>
      <c r="E2416"/>
    </row>
    <row r="2417" spans="1:5" x14ac:dyDescent="0.45">
      <c r="A2417">
        <v>1318108853</v>
      </c>
      <c r="C2417" t="s">
        <v>2420</v>
      </c>
      <c r="D2417" t="s">
        <v>4187</v>
      </c>
      <c r="E2417"/>
    </row>
    <row r="2418" spans="1:5" x14ac:dyDescent="0.45">
      <c r="A2418">
        <v>1078164788</v>
      </c>
      <c r="C2418" t="s">
        <v>2421</v>
      </c>
      <c r="D2418" t="s">
        <v>4187</v>
      </c>
      <c r="E2418"/>
    </row>
    <row r="2419" spans="1:5" x14ac:dyDescent="0.45">
      <c r="A2419">
        <v>2618107591</v>
      </c>
      <c r="C2419" t="s">
        <v>2422</v>
      </c>
      <c r="D2419" t="s">
        <v>4215</v>
      </c>
      <c r="E2419"/>
    </row>
    <row r="2420" spans="1:5" x14ac:dyDescent="0.45">
      <c r="A2420">
        <v>1308163192</v>
      </c>
      <c r="C2420" t="s">
        <v>2423</v>
      </c>
      <c r="D2420" t="s">
        <v>4197</v>
      </c>
      <c r="E2420"/>
    </row>
    <row r="2421" spans="1:5" x14ac:dyDescent="0.45">
      <c r="A2421">
        <v>1318620639</v>
      </c>
      <c r="C2421" t="s">
        <v>2424</v>
      </c>
      <c r="D2421" t="s">
        <v>4233</v>
      </c>
      <c r="E2421"/>
    </row>
    <row r="2422" spans="1:5" x14ac:dyDescent="0.45">
      <c r="A2422">
        <v>1318660999</v>
      </c>
      <c r="C2422" t="s">
        <v>2425</v>
      </c>
      <c r="D2422" t="s">
        <v>4211</v>
      </c>
      <c r="E2422"/>
    </row>
    <row r="2423" spans="1:5" x14ac:dyDescent="0.45">
      <c r="A2423">
        <v>1318653839</v>
      </c>
      <c r="C2423" t="s">
        <v>2426</v>
      </c>
      <c r="D2423" t="s">
        <v>4203</v>
      </c>
      <c r="E2423"/>
    </row>
    <row r="2424" spans="1:5" x14ac:dyDescent="0.45">
      <c r="A2424">
        <v>1318654575</v>
      </c>
      <c r="C2424" t="s">
        <v>2427</v>
      </c>
      <c r="D2424" t="s">
        <v>4187</v>
      </c>
      <c r="E2424"/>
    </row>
    <row r="2425" spans="1:5" x14ac:dyDescent="0.45">
      <c r="A2425">
        <v>1228179029</v>
      </c>
      <c r="C2425" t="s">
        <v>2428</v>
      </c>
      <c r="D2425" t="s">
        <v>4441</v>
      </c>
      <c r="E2425"/>
    </row>
    <row r="2426" spans="1:5" x14ac:dyDescent="0.45">
      <c r="A2426">
        <v>2208750309</v>
      </c>
      <c r="C2426" t="s">
        <v>2429</v>
      </c>
      <c r="D2426" t="s">
        <v>4203</v>
      </c>
      <c r="E2426"/>
    </row>
    <row r="2427" spans="1:5" x14ac:dyDescent="0.45">
      <c r="A2427">
        <v>1178157251</v>
      </c>
      <c r="C2427" t="s">
        <v>2430</v>
      </c>
      <c r="D2427" t="s">
        <v>4187</v>
      </c>
      <c r="E2427"/>
    </row>
    <row r="2428" spans="1:5" x14ac:dyDescent="0.45">
      <c r="A2428">
        <v>1308634839</v>
      </c>
      <c r="C2428" t="s">
        <v>2431</v>
      </c>
      <c r="D2428" t="s">
        <v>4187</v>
      </c>
      <c r="E2428"/>
    </row>
    <row r="2429" spans="1:5" x14ac:dyDescent="0.45">
      <c r="A2429">
        <v>1228611325</v>
      </c>
      <c r="C2429" t="s">
        <v>2432</v>
      </c>
      <c r="D2429" t="s">
        <v>4187</v>
      </c>
      <c r="E2429"/>
    </row>
    <row r="2430" spans="1:5" x14ac:dyDescent="0.45">
      <c r="A2430">
        <v>1228619915</v>
      </c>
      <c r="C2430" t="s">
        <v>2433</v>
      </c>
      <c r="D2430" t="s">
        <v>4399</v>
      </c>
      <c r="E2430"/>
    </row>
    <row r="2431" spans="1:5" x14ac:dyDescent="0.45">
      <c r="A2431">
        <v>2198109394</v>
      </c>
      <c r="C2431" t="s">
        <v>2434</v>
      </c>
      <c r="D2431" t="s">
        <v>4281</v>
      </c>
      <c r="E2431"/>
    </row>
    <row r="2432" spans="1:5" x14ac:dyDescent="0.45">
      <c r="A2432">
        <v>1308157860</v>
      </c>
      <c r="C2432" t="s">
        <v>2435</v>
      </c>
      <c r="D2432" t="s">
        <v>4264</v>
      </c>
      <c r="E2432"/>
    </row>
    <row r="2433" spans="1:5" x14ac:dyDescent="0.45">
      <c r="A2433">
        <v>1248677911</v>
      </c>
      <c r="C2433" t="s">
        <v>2436</v>
      </c>
      <c r="D2433" t="s">
        <v>4217</v>
      </c>
      <c r="E2433"/>
    </row>
    <row r="2434" spans="1:5" x14ac:dyDescent="0.45">
      <c r="A2434">
        <v>2428600442</v>
      </c>
      <c r="C2434" t="s">
        <v>2437</v>
      </c>
      <c r="D2434" t="s">
        <v>4187</v>
      </c>
      <c r="E2434"/>
    </row>
    <row r="2435" spans="1:5" x14ac:dyDescent="0.45">
      <c r="A2435">
        <v>1658600432</v>
      </c>
      <c r="C2435" t="s">
        <v>2438</v>
      </c>
      <c r="D2435" t="s">
        <v>4208</v>
      </c>
      <c r="E2435"/>
    </row>
    <row r="2436" spans="1:5" x14ac:dyDescent="0.45">
      <c r="A2436">
        <v>2178800095</v>
      </c>
      <c r="C2436" t="s">
        <v>2439</v>
      </c>
      <c r="D2436" t="s">
        <v>4194</v>
      </c>
      <c r="E2436"/>
    </row>
    <row r="2437" spans="1:5" x14ac:dyDescent="0.45">
      <c r="A2437">
        <v>1318183717</v>
      </c>
      <c r="C2437" t="s">
        <v>2440</v>
      </c>
      <c r="D2437" t="s">
        <v>4344</v>
      </c>
      <c r="E2437"/>
    </row>
    <row r="2438" spans="1:5" x14ac:dyDescent="0.45">
      <c r="A2438">
        <v>1318666902</v>
      </c>
      <c r="C2438" t="s">
        <v>2441</v>
      </c>
      <c r="D2438" t="s">
        <v>4212</v>
      </c>
      <c r="E2438"/>
    </row>
    <row r="2439" spans="1:5" x14ac:dyDescent="0.45">
      <c r="A2439">
        <v>1318666858</v>
      </c>
      <c r="C2439" t="s">
        <v>2442</v>
      </c>
      <c r="D2439" t="s">
        <v>4203</v>
      </c>
      <c r="E2439"/>
    </row>
    <row r="2440" spans="1:5" x14ac:dyDescent="0.45">
      <c r="A2440">
        <v>1318608751</v>
      </c>
      <c r="C2440" t="s">
        <v>2443</v>
      </c>
      <c r="D2440" t="s">
        <v>4208</v>
      </c>
      <c r="E2440"/>
    </row>
    <row r="2441" spans="1:5" x14ac:dyDescent="0.45">
      <c r="A2441">
        <v>1318646304</v>
      </c>
      <c r="C2441" t="s">
        <v>2444</v>
      </c>
      <c r="D2441" t="s">
        <v>4187</v>
      </c>
      <c r="E2441"/>
    </row>
    <row r="2442" spans="1:5" x14ac:dyDescent="0.45">
      <c r="A2442">
        <v>3478100140</v>
      </c>
      <c r="C2442" t="s">
        <v>2445</v>
      </c>
      <c r="D2442" t="s">
        <v>4209</v>
      </c>
      <c r="E2442"/>
    </row>
    <row r="2443" spans="1:5" x14ac:dyDescent="0.45">
      <c r="A2443">
        <v>1318180175</v>
      </c>
      <c r="C2443" t="s">
        <v>2446</v>
      </c>
      <c r="D2443" t="s">
        <v>4212</v>
      </c>
      <c r="E2443"/>
    </row>
    <row r="2444" spans="1:5" x14ac:dyDescent="0.45">
      <c r="A2444">
        <v>2148842761</v>
      </c>
      <c r="C2444" t="s">
        <v>2447</v>
      </c>
      <c r="D2444" t="s">
        <v>4212</v>
      </c>
      <c r="E2444"/>
    </row>
    <row r="2445" spans="1:5" x14ac:dyDescent="0.45">
      <c r="A2445">
        <v>2438100080</v>
      </c>
      <c r="C2445" t="s">
        <v>2448</v>
      </c>
      <c r="D2445" t="s">
        <v>4203</v>
      </c>
      <c r="E2445"/>
    </row>
    <row r="2446" spans="1:5" x14ac:dyDescent="0.45">
      <c r="A2446">
        <v>7158100057</v>
      </c>
      <c r="C2446" t="s">
        <v>2449</v>
      </c>
      <c r="D2446" t="s">
        <v>4203</v>
      </c>
      <c r="E2446"/>
    </row>
    <row r="2447" spans="1:5" x14ac:dyDescent="0.45">
      <c r="A2447">
        <v>1318606700</v>
      </c>
      <c r="C2447" t="s">
        <v>2450</v>
      </c>
      <c r="D2447" t="s">
        <v>4208</v>
      </c>
      <c r="E2447"/>
    </row>
    <row r="2448" spans="1:5" x14ac:dyDescent="0.45">
      <c r="A2448">
        <v>3908700170</v>
      </c>
      <c r="C2448" t="s">
        <v>2451</v>
      </c>
      <c r="D2448" t="s">
        <v>4203</v>
      </c>
      <c r="E2448"/>
    </row>
    <row r="2449" spans="1:5" x14ac:dyDescent="0.45">
      <c r="A2449">
        <v>1318199956</v>
      </c>
      <c r="C2449" t="s">
        <v>2452</v>
      </c>
      <c r="D2449" t="s">
        <v>4215</v>
      </c>
      <c r="E2449"/>
    </row>
    <row r="2450" spans="1:5" x14ac:dyDescent="0.45">
      <c r="A2450">
        <v>1318632533</v>
      </c>
      <c r="C2450" t="s">
        <v>2453</v>
      </c>
      <c r="D2450" t="s">
        <v>4320</v>
      </c>
      <c r="E2450"/>
    </row>
    <row r="2451" spans="1:5" x14ac:dyDescent="0.45">
      <c r="A2451">
        <v>1318634808</v>
      </c>
      <c r="C2451" t="s">
        <v>2454</v>
      </c>
      <c r="D2451" t="s">
        <v>4201</v>
      </c>
      <c r="E2451"/>
    </row>
    <row r="2452" spans="1:5" x14ac:dyDescent="0.45">
      <c r="A2452">
        <v>1398124857</v>
      </c>
      <c r="C2452" t="s">
        <v>2455</v>
      </c>
      <c r="D2452" t="s">
        <v>4187</v>
      </c>
      <c r="E2452"/>
    </row>
    <row r="2453" spans="1:5" x14ac:dyDescent="0.45">
      <c r="A2453">
        <v>1198192818</v>
      </c>
      <c r="C2453" t="s">
        <v>2456</v>
      </c>
      <c r="D2453" t="s">
        <v>4287</v>
      </c>
      <c r="E2453"/>
    </row>
    <row r="2454" spans="1:5" x14ac:dyDescent="0.45">
      <c r="A2454">
        <v>1218639602</v>
      </c>
      <c r="C2454" t="s">
        <v>2457</v>
      </c>
      <c r="D2454" t="s">
        <v>4203</v>
      </c>
      <c r="E2454"/>
    </row>
    <row r="2455" spans="1:5" x14ac:dyDescent="0.45">
      <c r="A2455">
        <v>1318607728</v>
      </c>
      <c r="C2455" t="s">
        <v>2458</v>
      </c>
      <c r="D2455" t="s">
        <v>4187</v>
      </c>
      <c r="E2455"/>
    </row>
    <row r="2456" spans="1:5" x14ac:dyDescent="0.45">
      <c r="A2456">
        <v>1318610621</v>
      </c>
      <c r="C2456" t="s">
        <v>2459</v>
      </c>
      <c r="D2456" t="s">
        <v>4215</v>
      </c>
      <c r="E2456"/>
    </row>
    <row r="2457" spans="1:5" x14ac:dyDescent="0.45">
      <c r="A2457">
        <v>1378145292</v>
      </c>
      <c r="C2457" t="s">
        <v>2460</v>
      </c>
      <c r="D2457" t="s">
        <v>4187</v>
      </c>
      <c r="E2457"/>
    </row>
    <row r="2458" spans="1:5" x14ac:dyDescent="0.45">
      <c r="A2458">
        <v>1318646624</v>
      </c>
      <c r="C2458" t="s">
        <v>2461</v>
      </c>
      <c r="D2458" t="s">
        <v>4211</v>
      </c>
      <c r="E2458"/>
    </row>
    <row r="2459" spans="1:5" x14ac:dyDescent="0.45">
      <c r="A2459">
        <v>1348601612</v>
      </c>
      <c r="C2459" t="s">
        <v>2462</v>
      </c>
      <c r="D2459" t="s">
        <v>4287</v>
      </c>
      <c r="E2459"/>
    </row>
    <row r="2460" spans="1:5" x14ac:dyDescent="0.45">
      <c r="A2460">
        <v>5598600020</v>
      </c>
      <c r="C2460" t="s">
        <v>2463</v>
      </c>
      <c r="D2460" t="s">
        <v>4211</v>
      </c>
      <c r="E2460"/>
    </row>
    <row r="2461" spans="1:5" x14ac:dyDescent="0.45">
      <c r="A2461">
        <v>1228191552</v>
      </c>
      <c r="C2461" t="s">
        <v>2464</v>
      </c>
      <c r="D2461" t="s">
        <v>4268</v>
      </c>
      <c r="E2461"/>
    </row>
    <row r="2462" spans="1:5" x14ac:dyDescent="0.45">
      <c r="A2462">
        <v>1228178471</v>
      </c>
      <c r="C2462" t="s">
        <v>2465</v>
      </c>
      <c r="D2462" t="s">
        <v>4198</v>
      </c>
      <c r="E2462"/>
    </row>
    <row r="2463" spans="1:5" x14ac:dyDescent="0.45">
      <c r="A2463">
        <v>6168603368</v>
      </c>
      <c r="C2463" t="s">
        <v>2466</v>
      </c>
      <c r="D2463" t="s">
        <v>4203</v>
      </c>
      <c r="E2463"/>
    </row>
    <row r="2464" spans="1:5" x14ac:dyDescent="0.45">
      <c r="A2464">
        <v>1228187887</v>
      </c>
      <c r="C2464" t="s">
        <v>2467</v>
      </c>
      <c r="D2464" t="s">
        <v>4443</v>
      </c>
      <c r="E2464"/>
    </row>
    <row r="2465" spans="1:5" x14ac:dyDescent="0.45">
      <c r="A2465">
        <v>1228194715</v>
      </c>
      <c r="C2465" t="s">
        <v>2468</v>
      </c>
      <c r="D2465" t="s">
        <v>4221</v>
      </c>
      <c r="E2465"/>
    </row>
    <row r="2466" spans="1:5" x14ac:dyDescent="0.45">
      <c r="A2466">
        <v>1228636175</v>
      </c>
      <c r="C2466" t="s">
        <v>2469</v>
      </c>
      <c r="D2466" t="s">
        <v>4194</v>
      </c>
      <c r="E2466"/>
    </row>
    <row r="2467" spans="1:5" x14ac:dyDescent="0.45">
      <c r="A2467">
        <v>1228600449</v>
      </c>
      <c r="C2467" t="s">
        <v>2470</v>
      </c>
      <c r="D2467" t="s">
        <v>4211</v>
      </c>
      <c r="E2467"/>
    </row>
    <row r="2468" spans="1:5" x14ac:dyDescent="0.45">
      <c r="A2468">
        <v>1198129483</v>
      </c>
      <c r="C2468" t="s">
        <v>2471</v>
      </c>
      <c r="D2468" t="s">
        <v>4325</v>
      </c>
      <c r="E2468"/>
    </row>
    <row r="2469" spans="1:5" x14ac:dyDescent="0.45">
      <c r="A2469">
        <v>1228602850</v>
      </c>
      <c r="C2469" t="s">
        <v>2472</v>
      </c>
      <c r="D2469" t="s">
        <v>4197</v>
      </c>
      <c r="E2469"/>
    </row>
    <row r="2470" spans="1:5" x14ac:dyDescent="0.45">
      <c r="A2470">
        <v>4058110959</v>
      </c>
      <c r="C2470" t="s">
        <v>2473</v>
      </c>
      <c r="D2470" t="s">
        <v>4208</v>
      </c>
      <c r="E2470"/>
    </row>
    <row r="2471" spans="1:5" x14ac:dyDescent="0.45">
      <c r="A2471">
        <v>1308146382</v>
      </c>
      <c r="C2471" t="s">
        <v>2474</v>
      </c>
      <c r="D2471" t="s">
        <v>4198</v>
      </c>
      <c r="E2471"/>
    </row>
    <row r="2472" spans="1:5" x14ac:dyDescent="0.45">
      <c r="A2472">
        <v>1228100842</v>
      </c>
      <c r="C2472" t="s">
        <v>2475</v>
      </c>
      <c r="D2472" t="s">
        <v>4211</v>
      </c>
      <c r="E2472"/>
    </row>
    <row r="2473" spans="1:5" x14ac:dyDescent="0.45">
      <c r="A2473">
        <v>1418138257</v>
      </c>
      <c r="C2473" t="s">
        <v>2476</v>
      </c>
      <c r="D2473" t="s">
        <v>4203</v>
      </c>
      <c r="E2473"/>
    </row>
    <row r="2474" spans="1:5" x14ac:dyDescent="0.45">
      <c r="A2474">
        <v>1228189639</v>
      </c>
      <c r="C2474" t="s">
        <v>2477</v>
      </c>
      <c r="D2474" t="s">
        <v>4419</v>
      </c>
      <c r="E2474"/>
    </row>
    <row r="2475" spans="1:5" x14ac:dyDescent="0.45">
      <c r="A2475">
        <v>1228199063</v>
      </c>
      <c r="C2475" t="s">
        <v>2478</v>
      </c>
      <c r="D2475" t="s">
        <v>4208</v>
      </c>
      <c r="E2475"/>
    </row>
    <row r="2476" spans="1:5" x14ac:dyDescent="0.45">
      <c r="A2476">
        <v>1378107129</v>
      </c>
      <c r="C2476" t="s">
        <v>2479</v>
      </c>
      <c r="D2476" t="s">
        <v>4187</v>
      </c>
      <c r="E2476"/>
    </row>
    <row r="2477" spans="1:5" x14ac:dyDescent="0.45">
      <c r="A2477">
        <v>1228124145</v>
      </c>
      <c r="C2477" t="s">
        <v>2480</v>
      </c>
      <c r="D2477" t="s">
        <v>4246</v>
      </c>
      <c r="E2477"/>
    </row>
    <row r="2478" spans="1:5" x14ac:dyDescent="0.45">
      <c r="A2478">
        <v>1228121342</v>
      </c>
      <c r="C2478" t="s">
        <v>2481</v>
      </c>
      <c r="D2478" t="s">
        <v>4187</v>
      </c>
      <c r="E2478"/>
    </row>
    <row r="2479" spans="1:5" x14ac:dyDescent="0.45">
      <c r="A2479">
        <v>1148180942</v>
      </c>
      <c r="C2479" t="s">
        <v>2482</v>
      </c>
      <c r="D2479" t="s">
        <v>4187</v>
      </c>
      <c r="E2479"/>
    </row>
    <row r="2480" spans="1:5" x14ac:dyDescent="0.45">
      <c r="A2480">
        <v>1378100733</v>
      </c>
      <c r="C2480" t="s">
        <v>2483</v>
      </c>
      <c r="D2480" t="s">
        <v>4350</v>
      </c>
      <c r="E2480"/>
    </row>
    <row r="2481" spans="1:5" x14ac:dyDescent="0.45">
      <c r="A2481">
        <v>1378606969</v>
      </c>
      <c r="C2481" t="s">
        <v>2484</v>
      </c>
      <c r="D2481" t="s">
        <v>4276</v>
      </c>
      <c r="E2481"/>
    </row>
    <row r="2482" spans="1:5" x14ac:dyDescent="0.45">
      <c r="A2482">
        <v>1368113458</v>
      </c>
      <c r="C2482" t="s">
        <v>2485</v>
      </c>
      <c r="D2482" t="s">
        <v>4198</v>
      </c>
      <c r="E2482"/>
    </row>
    <row r="2483" spans="1:5" x14ac:dyDescent="0.45">
      <c r="A2483">
        <v>1228170673</v>
      </c>
      <c r="C2483" t="s">
        <v>2486</v>
      </c>
      <c r="D2483" t="s">
        <v>4211</v>
      </c>
      <c r="E2483"/>
    </row>
    <row r="2484" spans="1:5" x14ac:dyDescent="0.45">
      <c r="A2484">
        <v>7088600321</v>
      </c>
      <c r="C2484" t="s">
        <v>2487</v>
      </c>
      <c r="D2484" t="s">
        <v>4444</v>
      </c>
      <c r="E2484"/>
    </row>
    <row r="2485" spans="1:5" x14ac:dyDescent="0.45">
      <c r="A2485">
        <v>1368101118</v>
      </c>
      <c r="C2485" t="s">
        <v>2488</v>
      </c>
      <c r="D2485" t="s">
        <v>4390</v>
      </c>
      <c r="E2485"/>
    </row>
    <row r="2486" spans="1:5" x14ac:dyDescent="0.45">
      <c r="A2486">
        <v>2068686070</v>
      </c>
      <c r="C2486" t="s">
        <v>2489</v>
      </c>
      <c r="D2486" t="s">
        <v>4211</v>
      </c>
      <c r="E2486"/>
    </row>
    <row r="2487" spans="1:5" x14ac:dyDescent="0.45">
      <c r="A2487">
        <v>1228165087</v>
      </c>
      <c r="C2487" t="s">
        <v>2490</v>
      </c>
      <c r="D2487" t="s">
        <v>4222</v>
      </c>
      <c r="E2487"/>
    </row>
    <row r="2488" spans="1:5" x14ac:dyDescent="0.45">
      <c r="A2488">
        <v>1378650091</v>
      </c>
      <c r="C2488" t="s">
        <v>2491</v>
      </c>
      <c r="D2488" t="s">
        <v>4220</v>
      </c>
      <c r="E2488"/>
    </row>
    <row r="2489" spans="1:5" x14ac:dyDescent="0.45">
      <c r="A2489">
        <v>1428144728</v>
      </c>
      <c r="C2489" t="s">
        <v>2492</v>
      </c>
      <c r="D2489" t="s">
        <v>4203</v>
      </c>
      <c r="E2489"/>
    </row>
    <row r="2490" spans="1:5" x14ac:dyDescent="0.45">
      <c r="A2490">
        <v>1308100294</v>
      </c>
      <c r="C2490" t="s">
        <v>2493</v>
      </c>
      <c r="D2490" t="s">
        <v>4384</v>
      </c>
      <c r="E2490"/>
    </row>
    <row r="2491" spans="1:5" x14ac:dyDescent="0.45">
      <c r="A2491">
        <v>1218160094</v>
      </c>
      <c r="C2491" t="s">
        <v>2494</v>
      </c>
      <c r="D2491" t="s">
        <v>4418</v>
      </c>
      <c r="E2491"/>
    </row>
    <row r="2492" spans="1:5" x14ac:dyDescent="0.45">
      <c r="A2492">
        <v>1378651407</v>
      </c>
      <c r="C2492" t="s">
        <v>2495</v>
      </c>
      <c r="D2492" t="s">
        <v>4357</v>
      </c>
      <c r="E2492"/>
    </row>
    <row r="2493" spans="1:5" x14ac:dyDescent="0.45">
      <c r="A2493">
        <v>1378636653</v>
      </c>
      <c r="C2493" t="s">
        <v>2496</v>
      </c>
      <c r="D2493" t="s">
        <v>4203</v>
      </c>
      <c r="E2493"/>
    </row>
    <row r="2494" spans="1:5" x14ac:dyDescent="0.45">
      <c r="A2494">
        <v>1318638992</v>
      </c>
      <c r="C2494" t="s">
        <v>2497</v>
      </c>
      <c r="D2494" t="s">
        <v>4273</v>
      </c>
      <c r="E2494"/>
    </row>
    <row r="2495" spans="1:5" x14ac:dyDescent="0.45">
      <c r="A2495">
        <v>1328800227</v>
      </c>
      <c r="C2495" t="s">
        <v>2498</v>
      </c>
      <c r="D2495" t="s">
        <v>4209</v>
      </c>
      <c r="E2495"/>
    </row>
    <row r="2496" spans="1:5" x14ac:dyDescent="0.45">
      <c r="A2496">
        <v>1228177467</v>
      </c>
      <c r="C2496" t="s">
        <v>2499</v>
      </c>
      <c r="D2496" t="s">
        <v>4199</v>
      </c>
      <c r="E2496"/>
    </row>
    <row r="2497" spans="1:5" x14ac:dyDescent="0.45">
      <c r="A2497">
        <v>1378635784</v>
      </c>
      <c r="C2497" t="s">
        <v>2500</v>
      </c>
      <c r="D2497" t="s">
        <v>4412</v>
      </c>
      <c r="E2497"/>
    </row>
    <row r="2498" spans="1:5" x14ac:dyDescent="0.45">
      <c r="A2498">
        <v>1378105951</v>
      </c>
      <c r="C2498" t="s">
        <v>2501</v>
      </c>
      <c r="D2498" t="s">
        <v>4187</v>
      </c>
      <c r="E2498"/>
    </row>
    <row r="2499" spans="1:5" x14ac:dyDescent="0.45">
      <c r="A2499">
        <v>1378181814</v>
      </c>
      <c r="C2499" t="s">
        <v>2502</v>
      </c>
      <c r="D2499" t="s">
        <v>4264</v>
      </c>
      <c r="E2499"/>
    </row>
    <row r="2500" spans="1:5" x14ac:dyDescent="0.45">
      <c r="A2500">
        <v>1218141364</v>
      </c>
      <c r="C2500" t="s">
        <v>2503</v>
      </c>
      <c r="D2500" t="s">
        <v>4330</v>
      </c>
      <c r="E2500"/>
    </row>
    <row r="2501" spans="1:5" x14ac:dyDescent="0.45">
      <c r="A2501">
        <v>1078142765</v>
      </c>
      <c r="C2501" t="s">
        <v>2504</v>
      </c>
      <c r="D2501" t="s">
        <v>4187</v>
      </c>
      <c r="E2501"/>
    </row>
    <row r="2502" spans="1:5" x14ac:dyDescent="0.45">
      <c r="A2502">
        <v>1218165390</v>
      </c>
      <c r="C2502" t="s">
        <v>2505</v>
      </c>
      <c r="D2502" t="s">
        <v>4235</v>
      </c>
      <c r="E2502"/>
    </row>
    <row r="2503" spans="1:5" x14ac:dyDescent="0.45">
      <c r="A2503">
        <v>1378177265</v>
      </c>
      <c r="C2503" t="s">
        <v>2506</v>
      </c>
      <c r="D2503" t="s">
        <v>4332</v>
      </c>
      <c r="E2503"/>
    </row>
    <row r="2504" spans="1:5" x14ac:dyDescent="0.45">
      <c r="A2504">
        <v>1218149954</v>
      </c>
      <c r="C2504" t="s">
        <v>2507</v>
      </c>
      <c r="D2504" t="s">
        <v>4209</v>
      </c>
      <c r="E2504"/>
    </row>
    <row r="2505" spans="1:5" x14ac:dyDescent="0.45">
      <c r="A2505">
        <v>1378639913</v>
      </c>
      <c r="C2505" t="s">
        <v>2508</v>
      </c>
      <c r="D2505" t="s">
        <v>4190</v>
      </c>
      <c r="E2505"/>
    </row>
    <row r="2506" spans="1:5" x14ac:dyDescent="0.45">
      <c r="A2506">
        <v>1378115347</v>
      </c>
      <c r="C2506" t="s">
        <v>2509</v>
      </c>
      <c r="D2506" t="s">
        <v>4446</v>
      </c>
      <c r="E2506"/>
    </row>
    <row r="2507" spans="1:5" x14ac:dyDescent="0.45">
      <c r="A2507">
        <v>1218148561</v>
      </c>
      <c r="C2507" t="s">
        <v>2510</v>
      </c>
      <c r="D2507" t="s">
        <v>4447</v>
      </c>
      <c r="E2507"/>
    </row>
    <row r="2508" spans="1:5" x14ac:dyDescent="0.45">
      <c r="A2508">
        <v>1378643891</v>
      </c>
      <c r="C2508" t="s">
        <v>2511</v>
      </c>
      <c r="D2508" t="s">
        <v>4307</v>
      </c>
      <c r="E2508"/>
    </row>
    <row r="2509" spans="1:5" x14ac:dyDescent="0.45">
      <c r="A2509">
        <v>3648100975</v>
      </c>
      <c r="C2509" t="s">
        <v>2512</v>
      </c>
      <c r="D2509" t="s">
        <v>4276</v>
      </c>
      <c r="E2509"/>
    </row>
    <row r="2510" spans="1:5" x14ac:dyDescent="0.45">
      <c r="A2510">
        <v>1308130366</v>
      </c>
      <c r="C2510" t="s">
        <v>2513</v>
      </c>
      <c r="D2510" t="s">
        <v>4403</v>
      </c>
      <c r="E2510"/>
    </row>
    <row r="2511" spans="1:5" x14ac:dyDescent="0.45">
      <c r="A2511">
        <v>1308197182</v>
      </c>
      <c r="C2511" t="s">
        <v>2514</v>
      </c>
      <c r="D2511" t="s">
        <v>4255</v>
      </c>
      <c r="E2511"/>
    </row>
    <row r="2512" spans="1:5" x14ac:dyDescent="0.45">
      <c r="A2512">
        <v>2148694227</v>
      </c>
      <c r="C2512" t="s">
        <v>2515</v>
      </c>
      <c r="D2512" t="s">
        <v>4187</v>
      </c>
      <c r="E2512"/>
    </row>
    <row r="2513" spans="1:5" x14ac:dyDescent="0.45">
      <c r="A2513">
        <v>1328190318</v>
      </c>
      <c r="C2513" t="s">
        <v>2516</v>
      </c>
      <c r="D2513" t="s">
        <v>4187</v>
      </c>
      <c r="E2513"/>
    </row>
    <row r="2514" spans="1:5" x14ac:dyDescent="0.45">
      <c r="A2514">
        <v>3498600044</v>
      </c>
      <c r="C2514" t="s">
        <v>2517</v>
      </c>
      <c r="D2514" t="s">
        <v>4212</v>
      </c>
      <c r="E2514"/>
    </row>
    <row r="2515" spans="1:5" x14ac:dyDescent="0.45">
      <c r="A2515">
        <v>1238131687</v>
      </c>
      <c r="C2515" t="s">
        <v>2518</v>
      </c>
      <c r="D2515" t="s">
        <v>4199</v>
      </c>
      <c r="E2515"/>
    </row>
    <row r="2516" spans="1:5" x14ac:dyDescent="0.45">
      <c r="A2516">
        <v>1228192982</v>
      </c>
      <c r="C2516" t="s">
        <v>2519</v>
      </c>
      <c r="D2516" t="s">
        <v>4203</v>
      </c>
      <c r="E2516"/>
    </row>
    <row r="2517" spans="1:5" x14ac:dyDescent="0.45">
      <c r="A2517">
        <v>1228602618</v>
      </c>
      <c r="C2517" t="s">
        <v>2520</v>
      </c>
      <c r="D2517" t="s">
        <v>4211</v>
      </c>
      <c r="E2517"/>
    </row>
    <row r="2518" spans="1:5" x14ac:dyDescent="0.45">
      <c r="A2518">
        <v>8098800332</v>
      </c>
      <c r="C2518" t="s">
        <v>2521</v>
      </c>
      <c r="D2518" t="s">
        <v>4371</v>
      </c>
      <c r="E2518"/>
    </row>
    <row r="2519" spans="1:5" x14ac:dyDescent="0.45">
      <c r="A2519">
        <v>2148851241</v>
      </c>
      <c r="C2519" t="s">
        <v>2522</v>
      </c>
      <c r="D2519" t="s">
        <v>4305</v>
      </c>
      <c r="E2519"/>
    </row>
    <row r="2520" spans="1:5" x14ac:dyDescent="0.45">
      <c r="A2520">
        <v>1308164323</v>
      </c>
      <c r="C2520" t="s">
        <v>2523</v>
      </c>
      <c r="D2520" t="s">
        <v>4199</v>
      </c>
      <c r="E2520"/>
    </row>
    <row r="2521" spans="1:5" x14ac:dyDescent="0.45">
      <c r="A2521">
        <v>1308195151</v>
      </c>
      <c r="C2521" t="s">
        <v>2524</v>
      </c>
      <c r="D2521" t="s">
        <v>4199</v>
      </c>
      <c r="E2521"/>
    </row>
    <row r="2522" spans="1:5" x14ac:dyDescent="0.45">
      <c r="A2522">
        <v>1198154060</v>
      </c>
      <c r="C2522" t="s">
        <v>2525</v>
      </c>
      <c r="D2522" t="s">
        <v>4187</v>
      </c>
      <c r="E2522"/>
    </row>
    <row r="2523" spans="1:5" x14ac:dyDescent="0.45">
      <c r="A2523">
        <v>1308694287</v>
      </c>
      <c r="C2523" t="s">
        <v>2526</v>
      </c>
      <c r="D2523" t="s">
        <v>4209</v>
      </c>
      <c r="E2523"/>
    </row>
    <row r="2524" spans="1:5" x14ac:dyDescent="0.45">
      <c r="A2524">
        <v>1308100445</v>
      </c>
      <c r="C2524" t="s">
        <v>2527</v>
      </c>
      <c r="D2524" t="s">
        <v>4187</v>
      </c>
      <c r="E2524"/>
    </row>
    <row r="2525" spans="1:5" x14ac:dyDescent="0.45">
      <c r="A2525">
        <v>1308108369</v>
      </c>
      <c r="C2525" t="s">
        <v>2528</v>
      </c>
      <c r="D2525" t="s">
        <v>4314</v>
      </c>
      <c r="E2525"/>
    </row>
    <row r="2526" spans="1:5" x14ac:dyDescent="0.45">
      <c r="A2526">
        <v>1138188859</v>
      </c>
      <c r="C2526" t="s">
        <v>2529</v>
      </c>
      <c r="D2526" t="s">
        <v>4358</v>
      </c>
      <c r="E2526"/>
    </row>
    <row r="2527" spans="1:5" x14ac:dyDescent="0.45">
      <c r="A2527">
        <v>1308705739</v>
      </c>
      <c r="C2527" t="s">
        <v>2530</v>
      </c>
      <c r="D2527" t="s">
        <v>4203</v>
      </c>
      <c r="E2527"/>
    </row>
    <row r="2528" spans="1:5" x14ac:dyDescent="0.45">
      <c r="A2528">
        <v>1308144119</v>
      </c>
      <c r="C2528" t="s">
        <v>2531</v>
      </c>
      <c r="D2528" t="s">
        <v>4418</v>
      </c>
      <c r="E2528"/>
    </row>
    <row r="2529" spans="1:5" x14ac:dyDescent="0.45">
      <c r="A2529">
        <v>1308641835</v>
      </c>
      <c r="C2529" t="s">
        <v>2532</v>
      </c>
      <c r="D2529" t="s">
        <v>4187</v>
      </c>
      <c r="E2529"/>
    </row>
    <row r="2530" spans="1:5" x14ac:dyDescent="0.45">
      <c r="A2530">
        <v>1308701674</v>
      </c>
      <c r="C2530" t="s">
        <v>2533</v>
      </c>
      <c r="D2530" t="s">
        <v>4187</v>
      </c>
      <c r="E2530"/>
    </row>
    <row r="2531" spans="1:5" x14ac:dyDescent="0.45">
      <c r="A2531">
        <v>1308170072</v>
      </c>
      <c r="C2531" t="s">
        <v>2534</v>
      </c>
      <c r="D2531" t="s">
        <v>4198</v>
      </c>
      <c r="E2531"/>
    </row>
    <row r="2532" spans="1:5" x14ac:dyDescent="0.45">
      <c r="A2532">
        <v>1308134697</v>
      </c>
      <c r="C2532" t="s">
        <v>2535</v>
      </c>
      <c r="D2532" t="s">
        <v>4274</v>
      </c>
      <c r="E2532"/>
    </row>
    <row r="2533" spans="1:5" x14ac:dyDescent="0.45">
      <c r="A2533">
        <v>1308147440</v>
      </c>
      <c r="C2533" t="s">
        <v>2536</v>
      </c>
      <c r="D2533" t="s">
        <v>4199</v>
      </c>
      <c r="E2533"/>
    </row>
    <row r="2534" spans="1:5" x14ac:dyDescent="0.45">
      <c r="A2534">
        <v>1228127818</v>
      </c>
      <c r="C2534" t="s">
        <v>2537</v>
      </c>
      <c r="D2534" t="s">
        <v>4215</v>
      </c>
      <c r="E2534"/>
    </row>
    <row r="2535" spans="1:5" x14ac:dyDescent="0.45">
      <c r="A2535">
        <v>1308124068</v>
      </c>
      <c r="C2535" t="s">
        <v>2538</v>
      </c>
      <c r="D2535" t="s">
        <v>4227</v>
      </c>
      <c r="E2535"/>
    </row>
    <row r="2536" spans="1:5" x14ac:dyDescent="0.45">
      <c r="A2536">
        <v>1308639760</v>
      </c>
      <c r="C2536" t="s">
        <v>2539</v>
      </c>
      <c r="D2536" t="s">
        <v>4199</v>
      </c>
      <c r="E2536"/>
    </row>
    <row r="2537" spans="1:5" x14ac:dyDescent="0.45">
      <c r="A2537">
        <v>1308154937</v>
      </c>
      <c r="C2537" t="s">
        <v>2540</v>
      </c>
      <c r="D2537" t="s">
        <v>4401</v>
      </c>
      <c r="E2537"/>
    </row>
    <row r="2538" spans="1:5" x14ac:dyDescent="0.45">
      <c r="A2538">
        <v>1308152526</v>
      </c>
      <c r="C2538" t="s">
        <v>2541</v>
      </c>
      <c r="D2538" t="s">
        <v>4278</v>
      </c>
      <c r="E2538"/>
    </row>
    <row r="2539" spans="1:5" x14ac:dyDescent="0.45">
      <c r="A2539">
        <v>1308109903</v>
      </c>
      <c r="C2539" t="s">
        <v>2542</v>
      </c>
      <c r="D2539" t="s">
        <v>4212</v>
      </c>
      <c r="E2539"/>
    </row>
    <row r="2540" spans="1:5" x14ac:dyDescent="0.45">
      <c r="A2540">
        <v>1308659771</v>
      </c>
      <c r="C2540" t="s">
        <v>2543</v>
      </c>
      <c r="D2540" t="s">
        <v>4275</v>
      </c>
      <c r="E2540"/>
    </row>
    <row r="2541" spans="1:5" x14ac:dyDescent="0.45">
      <c r="A2541">
        <v>1308107467</v>
      </c>
      <c r="C2541" t="s">
        <v>2544</v>
      </c>
      <c r="D2541" t="s">
        <v>4264</v>
      </c>
      <c r="E2541"/>
    </row>
    <row r="2542" spans="1:5" x14ac:dyDescent="0.45">
      <c r="A2542">
        <v>1308652574</v>
      </c>
      <c r="C2542" t="s">
        <v>2545</v>
      </c>
      <c r="D2542" t="s">
        <v>4345</v>
      </c>
      <c r="E2542"/>
    </row>
    <row r="2543" spans="1:5" x14ac:dyDescent="0.45">
      <c r="A2543">
        <v>1308159534</v>
      </c>
      <c r="C2543" t="s">
        <v>2546</v>
      </c>
      <c r="D2543" t="s">
        <v>4201</v>
      </c>
      <c r="E2543"/>
    </row>
    <row r="2544" spans="1:5" x14ac:dyDescent="0.45">
      <c r="A2544">
        <v>1308162290</v>
      </c>
      <c r="C2544" t="s">
        <v>2547</v>
      </c>
      <c r="D2544" t="s">
        <v>4209</v>
      </c>
      <c r="E2544"/>
    </row>
    <row r="2545" spans="1:5" x14ac:dyDescent="0.45">
      <c r="A2545">
        <v>1308686787</v>
      </c>
      <c r="C2545" t="s">
        <v>2548</v>
      </c>
      <c r="D2545" t="s">
        <v>4341</v>
      </c>
      <c r="E2545"/>
    </row>
    <row r="2546" spans="1:5" x14ac:dyDescent="0.45">
      <c r="A2546">
        <v>2118741242</v>
      </c>
      <c r="C2546" t="s">
        <v>2549</v>
      </c>
      <c r="D2546" t="s">
        <v>4198</v>
      </c>
      <c r="E2546"/>
    </row>
    <row r="2547" spans="1:5" x14ac:dyDescent="0.45">
      <c r="A2547">
        <v>1318648582</v>
      </c>
      <c r="C2547" t="s">
        <v>2550</v>
      </c>
      <c r="D2547" t="s">
        <v>4259</v>
      </c>
      <c r="E2547"/>
    </row>
    <row r="2548" spans="1:5" x14ac:dyDescent="0.45">
      <c r="A2548">
        <v>1318627404</v>
      </c>
      <c r="C2548" t="s">
        <v>2551</v>
      </c>
      <c r="D2548" t="s">
        <v>4269</v>
      </c>
      <c r="E2548"/>
    </row>
    <row r="2549" spans="1:5" x14ac:dyDescent="0.45">
      <c r="A2549">
        <v>6508800249</v>
      </c>
      <c r="C2549" t="s">
        <v>2552</v>
      </c>
      <c r="D2549" t="s">
        <v>4203</v>
      </c>
      <c r="E2549"/>
    </row>
    <row r="2550" spans="1:5" x14ac:dyDescent="0.45">
      <c r="A2550">
        <v>1078168595</v>
      </c>
      <c r="C2550" t="s">
        <v>2553</v>
      </c>
      <c r="D2550" t="s">
        <v>4270</v>
      </c>
      <c r="E2550"/>
    </row>
    <row r="2551" spans="1:5" x14ac:dyDescent="0.45">
      <c r="A2551">
        <v>1378617001</v>
      </c>
      <c r="C2551" t="s">
        <v>2554</v>
      </c>
      <c r="D2551" t="s">
        <v>4211</v>
      </c>
      <c r="E2551"/>
    </row>
    <row r="2552" spans="1:5" x14ac:dyDescent="0.45">
      <c r="A2552">
        <v>1218608356</v>
      </c>
      <c r="C2552" t="s">
        <v>2555</v>
      </c>
      <c r="D2552" t="s">
        <v>4364</v>
      </c>
      <c r="E2552"/>
    </row>
    <row r="2553" spans="1:5" x14ac:dyDescent="0.45">
      <c r="A2553">
        <v>1108138520</v>
      </c>
      <c r="C2553" t="s">
        <v>2556</v>
      </c>
      <c r="D2553" t="s">
        <v>4252</v>
      </c>
      <c r="E2553"/>
    </row>
    <row r="2554" spans="1:5" x14ac:dyDescent="0.45">
      <c r="A2554">
        <v>1218612786</v>
      </c>
      <c r="C2554" t="s">
        <v>2557</v>
      </c>
      <c r="D2554" t="s">
        <v>4191</v>
      </c>
      <c r="E2554"/>
    </row>
    <row r="2555" spans="1:5" x14ac:dyDescent="0.45">
      <c r="A2555">
        <v>2148825699</v>
      </c>
      <c r="C2555" t="s">
        <v>2558</v>
      </c>
      <c r="D2555" t="s">
        <v>4211</v>
      </c>
      <c r="E2555"/>
    </row>
    <row r="2556" spans="1:5" x14ac:dyDescent="0.45">
      <c r="A2556">
        <v>3098600518</v>
      </c>
      <c r="C2556" t="s">
        <v>2559</v>
      </c>
      <c r="D2556" t="s">
        <v>4215</v>
      </c>
      <c r="E2556"/>
    </row>
    <row r="2557" spans="1:5" x14ac:dyDescent="0.45">
      <c r="A2557">
        <v>1378162480</v>
      </c>
      <c r="C2557" t="s">
        <v>2560</v>
      </c>
      <c r="D2557" t="s">
        <v>4449</v>
      </c>
      <c r="E2557"/>
    </row>
    <row r="2558" spans="1:5" x14ac:dyDescent="0.45">
      <c r="A2558">
        <v>1218182744</v>
      </c>
      <c r="C2558" t="s">
        <v>2561</v>
      </c>
      <c r="D2558" t="s">
        <v>4418</v>
      </c>
      <c r="E2558"/>
    </row>
    <row r="2559" spans="1:5" x14ac:dyDescent="0.45">
      <c r="A2559">
        <v>1218168489</v>
      </c>
      <c r="C2559" t="s">
        <v>2562</v>
      </c>
      <c r="D2559" t="s">
        <v>4203</v>
      </c>
      <c r="E2559"/>
    </row>
    <row r="2560" spans="1:5" x14ac:dyDescent="0.45">
      <c r="A2560">
        <v>1318632038</v>
      </c>
      <c r="C2560" t="s">
        <v>2563</v>
      </c>
      <c r="D2560" t="s">
        <v>4324</v>
      </c>
      <c r="E2560"/>
    </row>
    <row r="2561" spans="1:5" x14ac:dyDescent="0.45">
      <c r="A2561">
        <v>1398114820</v>
      </c>
      <c r="C2561" t="s">
        <v>2564</v>
      </c>
      <c r="D2561" t="s">
        <v>4411</v>
      </c>
      <c r="E2561"/>
    </row>
    <row r="2562" spans="1:5" x14ac:dyDescent="0.45">
      <c r="A2562">
        <v>1228611266</v>
      </c>
      <c r="C2562" t="s">
        <v>2565</v>
      </c>
      <c r="D2562" t="s">
        <v>4268</v>
      </c>
      <c r="E2562"/>
    </row>
    <row r="2563" spans="1:5" x14ac:dyDescent="0.45">
      <c r="A2563">
        <v>1318191518</v>
      </c>
      <c r="C2563" t="s">
        <v>2566</v>
      </c>
      <c r="D2563" t="s">
        <v>4300</v>
      </c>
      <c r="E2563"/>
    </row>
    <row r="2564" spans="1:5" x14ac:dyDescent="0.45">
      <c r="A2564">
        <v>1318183473</v>
      </c>
      <c r="C2564" t="s">
        <v>2567</v>
      </c>
      <c r="D2564" t="s">
        <v>4187</v>
      </c>
      <c r="E2564"/>
    </row>
    <row r="2565" spans="1:5" x14ac:dyDescent="0.45">
      <c r="A2565">
        <v>1318159880</v>
      </c>
      <c r="C2565" t="s">
        <v>2568</v>
      </c>
      <c r="D2565" t="s">
        <v>4276</v>
      </c>
      <c r="E2565"/>
    </row>
    <row r="2566" spans="1:5" x14ac:dyDescent="0.45">
      <c r="A2566">
        <v>1398108764</v>
      </c>
      <c r="C2566" t="s">
        <v>2569</v>
      </c>
      <c r="D2566" t="s">
        <v>4391</v>
      </c>
      <c r="E2566"/>
    </row>
    <row r="2567" spans="1:5" x14ac:dyDescent="0.45">
      <c r="A2567">
        <v>1188116253</v>
      </c>
      <c r="C2567" t="s">
        <v>2570</v>
      </c>
      <c r="D2567" t="s">
        <v>4198</v>
      </c>
      <c r="E2567"/>
    </row>
    <row r="2568" spans="1:5" x14ac:dyDescent="0.45">
      <c r="A2568">
        <v>1318158751</v>
      </c>
      <c r="C2568" t="s">
        <v>2571</v>
      </c>
      <c r="D2568" t="s">
        <v>4192</v>
      </c>
      <c r="E2568"/>
    </row>
    <row r="2569" spans="1:5" x14ac:dyDescent="0.45">
      <c r="A2569">
        <v>1398106806</v>
      </c>
      <c r="C2569" t="s">
        <v>2572</v>
      </c>
      <c r="D2569" t="s">
        <v>4268</v>
      </c>
      <c r="E2569"/>
    </row>
    <row r="2570" spans="1:5" x14ac:dyDescent="0.45">
      <c r="A2570">
        <v>1318666746</v>
      </c>
      <c r="C2570" t="s">
        <v>2573</v>
      </c>
      <c r="D2570" t="s">
        <v>4192</v>
      </c>
      <c r="E2570"/>
    </row>
    <row r="2571" spans="1:5" x14ac:dyDescent="0.45">
      <c r="A2571">
        <v>1318194683</v>
      </c>
      <c r="C2571" t="s">
        <v>2574</v>
      </c>
      <c r="D2571" t="s">
        <v>4268</v>
      </c>
      <c r="E2571"/>
    </row>
    <row r="2572" spans="1:5" x14ac:dyDescent="0.45">
      <c r="A2572">
        <v>1398108648</v>
      </c>
      <c r="C2572" t="s">
        <v>2575</v>
      </c>
      <c r="D2572" t="s">
        <v>4199</v>
      </c>
      <c r="E2572"/>
    </row>
    <row r="2573" spans="1:5" x14ac:dyDescent="0.45">
      <c r="A2573">
        <v>1308174836</v>
      </c>
      <c r="C2573" t="s">
        <v>2576</v>
      </c>
      <c r="D2573" t="s">
        <v>4192</v>
      </c>
      <c r="E2573"/>
    </row>
    <row r="2574" spans="1:5" x14ac:dyDescent="0.45">
      <c r="A2574">
        <v>1398103395</v>
      </c>
      <c r="C2574" t="s">
        <v>2577</v>
      </c>
      <c r="D2574" t="s">
        <v>4391</v>
      </c>
      <c r="E2574"/>
    </row>
    <row r="2575" spans="1:5" x14ac:dyDescent="0.45">
      <c r="A2575">
        <v>1318621910</v>
      </c>
      <c r="C2575" t="s">
        <v>2578</v>
      </c>
      <c r="D2575" t="s">
        <v>4192</v>
      </c>
      <c r="E2575"/>
    </row>
    <row r="2576" spans="1:5" x14ac:dyDescent="0.45">
      <c r="A2576">
        <v>1398115872</v>
      </c>
      <c r="C2576" t="s">
        <v>2579</v>
      </c>
      <c r="D2576" t="s">
        <v>4355</v>
      </c>
      <c r="E2576"/>
    </row>
    <row r="2577" spans="1:5" x14ac:dyDescent="0.45">
      <c r="A2577">
        <v>1398103380</v>
      </c>
      <c r="C2577" t="s">
        <v>2580</v>
      </c>
      <c r="D2577" t="s">
        <v>4384</v>
      </c>
      <c r="E2577"/>
    </row>
    <row r="2578" spans="1:5" x14ac:dyDescent="0.45">
      <c r="A2578">
        <v>1308142751</v>
      </c>
      <c r="C2578" t="s">
        <v>2581</v>
      </c>
      <c r="D2578" t="s">
        <v>4320</v>
      </c>
      <c r="E2578"/>
    </row>
    <row r="2579" spans="1:5" x14ac:dyDescent="0.45">
      <c r="A2579">
        <v>1318171996</v>
      </c>
      <c r="C2579" t="s">
        <v>2582</v>
      </c>
      <c r="D2579" t="s">
        <v>4201</v>
      </c>
      <c r="E2579"/>
    </row>
    <row r="2580" spans="1:5" x14ac:dyDescent="0.45">
      <c r="A2580">
        <v>1318157183</v>
      </c>
      <c r="C2580" t="s">
        <v>2583</v>
      </c>
      <c r="D2580" t="s">
        <v>4272</v>
      </c>
      <c r="E2580"/>
    </row>
    <row r="2581" spans="1:5" x14ac:dyDescent="0.45">
      <c r="A2581">
        <v>1228120815</v>
      </c>
      <c r="C2581" t="s">
        <v>2584</v>
      </c>
      <c r="D2581" t="s">
        <v>4408</v>
      </c>
      <c r="E2581"/>
    </row>
    <row r="2582" spans="1:5" x14ac:dyDescent="0.45">
      <c r="A2582">
        <v>1318199349</v>
      </c>
      <c r="C2582" t="s">
        <v>2585</v>
      </c>
      <c r="D2582" t="s">
        <v>4220</v>
      </c>
      <c r="E2582"/>
    </row>
    <row r="2583" spans="1:5" x14ac:dyDescent="0.45">
      <c r="A2583">
        <v>1398121767</v>
      </c>
      <c r="C2583" t="s">
        <v>2586</v>
      </c>
      <c r="D2583" t="s">
        <v>4198</v>
      </c>
      <c r="E2583"/>
    </row>
    <row r="2584" spans="1:5" x14ac:dyDescent="0.45">
      <c r="A2584">
        <v>1398122863</v>
      </c>
      <c r="C2584" t="s">
        <v>2587</v>
      </c>
      <c r="D2584" t="s">
        <v>4438</v>
      </c>
      <c r="E2584"/>
    </row>
    <row r="2585" spans="1:5" x14ac:dyDescent="0.45">
      <c r="A2585">
        <v>1308601041</v>
      </c>
      <c r="C2585" t="s">
        <v>2588</v>
      </c>
      <c r="D2585" t="s">
        <v>4222</v>
      </c>
      <c r="E2585"/>
    </row>
    <row r="2586" spans="1:5" x14ac:dyDescent="0.45">
      <c r="A2586">
        <v>1398124099</v>
      </c>
      <c r="C2586" t="s">
        <v>2589</v>
      </c>
      <c r="D2586" t="s">
        <v>4341</v>
      </c>
      <c r="E2586"/>
    </row>
    <row r="2587" spans="1:5" x14ac:dyDescent="0.45">
      <c r="A2587">
        <v>1318600889</v>
      </c>
      <c r="C2587" t="s">
        <v>2590</v>
      </c>
      <c r="D2587" t="s">
        <v>4344</v>
      </c>
      <c r="E2587"/>
    </row>
    <row r="2588" spans="1:5" x14ac:dyDescent="0.45">
      <c r="A2588">
        <v>1318199771</v>
      </c>
      <c r="C2588" t="s">
        <v>2591</v>
      </c>
      <c r="D2588" t="s">
        <v>4410</v>
      </c>
      <c r="E2588"/>
    </row>
    <row r="2589" spans="1:5" x14ac:dyDescent="0.45">
      <c r="A2589">
        <v>1398143325</v>
      </c>
      <c r="C2589" t="s">
        <v>2592</v>
      </c>
      <c r="D2589" t="s">
        <v>4199</v>
      </c>
      <c r="E2589"/>
    </row>
    <row r="2590" spans="1:5" x14ac:dyDescent="0.45">
      <c r="A2590">
        <v>3078131024</v>
      </c>
      <c r="C2590" t="s">
        <v>2593</v>
      </c>
      <c r="D2590" t="s">
        <v>4211</v>
      </c>
      <c r="E2590"/>
    </row>
    <row r="2591" spans="1:5" x14ac:dyDescent="0.45">
      <c r="A2591">
        <v>1318171453</v>
      </c>
      <c r="C2591" t="s">
        <v>2594</v>
      </c>
      <c r="D2591" t="s">
        <v>4277</v>
      </c>
      <c r="E2591"/>
    </row>
    <row r="2592" spans="1:5" x14ac:dyDescent="0.45">
      <c r="A2592">
        <v>1308167179</v>
      </c>
      <c r="C2592" t="s">
        <v>2595</v>
      </c>
      <c r="D2592" t="s">
        <v>4274</v>
      </c>
      <c r="E2592"/>
    </row>
    <row r="2593" spans="1:5" x14ac:dyDescent="0.45">
      <c r="A2593">
        <v>1318176443</v>
      </c>
      <c r="C2593" t="s">
        <v>2596</v>
      </c>
      <c r="D2593" t="s">
        <v>4341</v>
      </c>
      <c r="E2593"/>
    </row>
    <row r="2594" spans="1:5" x14ac:dyDescent="0.45">
      <c r="A2594">
        <v>1318168720</v>
      </c>
      <c r="C2594" t="s">
        <v>2597</v>
      </c>
      <c r="D2594" t="s">
        <v>4384</v>
      </c>
      <c r="E2594"/>
    </row>
    <row r="2595" spans="1:5" x14ac:dyDescent="0.45">
      <c r="A2595">
        <v>1398127873</v>
      </c>
      <c r="C2595" t="s">
        <v>2598</v>
      </c>
      <c r="D2595" t="s">
        <v>4198</v>
      </c>
      <c r="E2595"/>
    </row>
    <row r="2596" spans="1:5" x14ac:dyDescent="0.45">
      <c r="A2596">
        <v>1318639308</v>
      </c>
      <c r="C2596" t="s">
        <v>2599</v>
      </c>
      <c r="D2596" t="s">
        <v>4199</v>
      </c>
      <c r="E2596"/>
    </row>
    <row r="2597" spans="1:5" x14ac:dyDescent="0.45">
      <c r="A2597">
        <v>1318645853</v>
      </c>
      <c r="C2597" t="s">
        <v>1761</v>
      </c>
      <c r="D2597" t="s">
        <v>4197</v>
      </c>
      <c r="E2597"/>
    </row>
    <row r="2598" spans="1:5" x14ac:dyDescent="0.45">
      <c r="A2598">
        <v>1198124815</v>
      </c>
      <c r="C2598" t="s">
        <v>2600</v>
      </c>
      <c r="D2598" t="s">
        <v>4269</v>
      </c>
      <c r="E2598"/>
    </row>
    <row r="2599" spans="1:5" x14ac:dyDescent="0.45">
      <c r="A2599">
        <v>1318195926</v>
      </c>
      <c r="C2599" t="s">
        <v>2601</v>
      </c>
      <c r="D2599" t="s">
        <v>4192</v>
      </c>
      <c r="E2599"/>
    </row>
    <row r="2600" spans="1:5" x14ac:dyDescent="0.45">
      <c r="A2600">
        <v>1318193442</v>
      </c>
      <c r="C2600" t="s">
        <v>2602</v>
      </c>
      <c r="D2600" t="s">
        <v>4192</v>
      </c>
      <c r="E2600"/>
    </row>
    <row r="2601" spans="1:5" x14ac:dyDescent="0.45">
      <c r="A2601">
        <v>1318111469</v>
      </c>
      <c r="C2601" t="s">
        <v>2603</v>
      </c>
      <c r="D2601" t="s">
        <v>4450</v>
      </c>
      <c r="E2601"/>
    </row>
    <row r="2602" spans="1:5" x14ac:dyDescent="0.45">
      <c r="A2602">
        <v>1198151777</v>
      </c>
      <c r="C2602" t="s">
        <v>2604</v>
      </c>
      <c r="D2602" t="s">
        <v>4410</v>
      </c>
      <c r="E2602"/>
    </row>
    <row r="2603" spans="1:5" x14ac:dyDescent="0.45">
      <c r="A2603">
        <v>1318154420</v>
      </c>
      <c r="C2603" t="s">
        <v>2605</v>
      </c>
      <c r="D2603" t="s">
        <v>4268</v>
      </c>
      <c r="E2603"/>
    </row>
    <row r="2604" spans="1:5" x14ac:dyDescent="0.45">
      <c r="A2604">
        <v>1318106651</v>
      </c>
      <c r="C2604" t="s">
        <v>2606</v>
      </c>
      <c r="D2604" t="s">
        <v>4254</v>
      </c>
      <c r="E2604"/>
    </row>
    <row r="2605" spans="1:5" x14ac:dyDescent="0.45">
      <c r="A2605">
        <v>1378143033</v>
      </c>
      <c r="C2605" t="s">
        <v>2607</v>
      </c>
      <c r="D2605" t="s">
        <v>4203</v>
      </c>
      <c r="E2605"/>
    </row>
    <row r="2606" spans="1:5" x14ac:dyDescent="0.45">
      <c r="A2606">
        <v>1318117425</v>
      </c>
      <c r="C2606" t="s">
        <v>2608</v>
      </c>
      <c r="D2606" t="s">
        <v>4187</v>
      </c>
      <c r="E2606"/>
    </row>
    <row r="2607" spans="1:5" x14ac:dyDescent="0.45">
      <c r="A2607">
        <v>1228619628</v>
      </c>
      <c r="C2607" t="s">
        <v>2609</v>
      </c>
      <c r="D2607" t="s">
        <v>4212</v>
      </c>
      <c r="E2607"/>
    </row>
    <row r="2608" spans="1:5" x14ac:dyDescent="0.45">
      <c r="A2608">
        <v>1398112308</v>
      </c>
      <c r="C2608" t="s">
        <v>2610</v>
      </c>
      <c r="D2608" t="s">
        <v>4207</v>
      </c>
      <c r="E2608"/>
    </row>
    <row r="2609" spans="1:5" x14ac:dyDescent="0.45">
      <c r="A2609">
        <v>1318178738</v>
      </c>
      <c r="C2609" t="s">
        <v>2611</v>
      </c>
      <c r="D2609" t="s">
        <v>4211</v>
      </c>
      <c r="E2609"/>
    </row>
    <row r="2610" spans="1:5" x14ac:dyDescent="0.45">
      <c r="A2610">
        <v>1318670629</v>
      </c>
      <c r="C2610" t="s">
        <v>2612</v>
      </c>
      <c r="D2610" t="s">
        <v>4203</v>
      </c>
      <c r="E2610"/>
    </row>
    <row r="2611" spans="1:5" x14ac:dyDescent="0.45">
      <c r="A2611">
        <v>5638100081</v>
      </c>
      <c r="C2611" t="s">
        <v>2613</v>
      </c>
      <c r="D2611" t="s">
        <v>4187</v>
      </c>
      <c r="E2611"/>
    </row>
    <row r="2612" spans="1:5" x14ac:dyDescent="0.45">
      <c r="A2612">
        <v>1318103877</v>
      </c>
      <c r="C2612" t="s">
        <v>2614</v>
      </c>
      <c r="D2612" t="s">
        <v>4373</v>
      </c>
      <c r="E2612"/>
    </row>
    <row r="2613" spans="1:5" x14ac:dyDescent="0.45">
      <c r="A2613">
        <v>1398119602</v>
      </c>
      <c r="C2613" t="s">
        <v>2615</v>
      </c>
      <c r="D2613" t="s">
        <v>4201</v>
      </c>
      <c r="E2613"/>
    </row>
    <row r="2614" spans="1:5" x14ac:dyDescent="0.45">
      <c r="A2614">
        <v>1218144997</v>
      </c>
      <c r="C2614" t="s">
        <v>2616</v>
      </c>
      <c r="D2614" t="s">
        <v>4211</v>
      </c>
      <c r="E2614"/>
    </row>
    <row r="2615" spans="1:5" x14ac:dyDescent="0.45">
      <c r="A2615">
        <v>1318137848</v>
      </c>
      <c r="C2615" t="s">
        <v>2617</v>
      </c>
      <c r="D2615" t="s">
        <v>4220</v>
      </c>
      <c r="E2615"/>
    </row>
    <row r="2616" spans="1:5" x14ac:dyDescent="0.45">
      <c r="A2616">
        <v>1318106103</v>
      </c>
      <c r="C2616" t="s">
        <v>2618</v>
      </c>
      <c r="D2616" t="s">
        <v>4306</v>
      </c>
      <c r="E2616"/>
    </row>
    <row r="2617" spans="1:5" x14ac:dyDescent="0.45">
      <c r="A2617">
        <v>1218178895</v>
      </c>
      <c r="C2617" t="s">
        <v>2619</v>
      </c>
      <c r="D2617" t="s">
        <v>4198</v>
      </c>
      <c r="E2617"/>
    </row>
    <row r="2618" spans="1:5" x14ac:dyDescent="0.45">
      <c r="A2618">
        <v>1318113981</v>
      </c>
      <c r="C2618" t="s">
        <v>2620</v>
      </c>
      <c r="D2618" t="s">
        <v>4198</v>
      </c>
      <c r="E2618"/>
    </row>
    <row r="2619" spans="1:5" x14ac:dyDescent="0.45">
      <c r="A2619">
        <v>2158183048</v>
      </c>
      <c r="C2619" t="s">
        <v>2621</v>
      </c>
      <c r="D2619" t="s">
        <v>4190</v>
      </c>
      <c r="E2619"/>
    </row>
    <row r="2620" spans="1:5" x14ac:dyDescent="0.45">
      <c r="A2620">
        <v>1318122933</v>
      </c>
      <c r="C2620" t="s">
        <v>2622</v>
      </c>
      <c r="D2620" t="s">
        <v>4187</v>
      </c>
      <c r="E2620"/>
    </row>
    <row r="2621" spans="1:5" x14ac:dyDescent="0.45">
      <c r="A2621">
        <v>3578800092</v>
      </c>
      <c r="C2621" t="s">
        <v>2623</v>
      </c>
      <c r="D2621" t="s">
        <v>4187</v>
      </c>
      <c r="E2621"/>
    </row>
    <row r="2622" spans="1:5" x14ac:dyDescent="0.45">
      <c r="A2622">
        <v>1378109734</v>
      </c>
      <c r="C2622" t="s">
        <v>2624</v>
      </c>
      <c r="D2622" t="s">
        <v>4208</v>
      </c>
      <c r="E2622"/>
    </row>
    <row r="2623" spans="1:5" x14ac:dyDescent="0.45">
      <c r="A2623">
        <v>5928800429</v>
      </c>
      <c r="C2623" t="s">
        <v>2625</v>
      </c>
      <c r="D2623" t="s">
        <v>4211</v>
      </c>
      <c r="E2623"/>
    </row>
    <row r="2624" spans="1:5" x14ac:dyDescent="0.45">
      <c r="A2624">
        <v>1218634816</v>
      </c>
      <c r="C2624" t="s">
        <v>2626</v>
      </c>
      <c r="D2624" t="s">
        <v>4259</v>
      </c>
      <c r="E2624"/>
    </row>
    <row r="2625" spans="1:5" x14ac:dyDescent="0.45">
      <c r="A2625">
        <v>1218162355</v>
      </c>
      <c r="C2625" t="s">
        <v>2627</v>
      </c>
      <c r="D2625" t="s">
        <v>4447</v>
      </c>
      <c r="E2625"/>
    </row>
    <row r="2626" spans="1:5" x14ac:dyDescent="0.45">
      <c r="A2626">
        <v>1218179496</v>
      </c>
      <c r="C2626" t="s">
        <v>2628</v>
      </c>
      <c r="D2626" t="s">
        <v>4220</v>
      </c>
      <c r="E2626"/>
    </row>
    <row r="2627" spans="1:5" x14ac:dyDescent="0.45">
      <c r="A2627">
        <v>1228145946</v>
      </c>
      <c r="C2627" t="s">
        <v>2629</v>
      </c>
      <c r="D2627" t="s">
        <v>4187</v>
      </c>
      <c r="E2627"/>
    </row>
    <row r="2628" spans="1:5" x14ac:dyDescent="0.45">
      <c r="A2628">
        <v>1248188747</v>
      </c>
      <c r="C2628" t="s">
        <v>2630</v>
      </c>
      <c r="D2628" t="s">
        <v>4214</v>
      </c>
      <c r="E2628"/>
    </row>
    <row r="2629" spans="1:5" x14ac:dyDescent="0.45">
      <c r="A2629">
        <v>2208111696</v>
      </c>
      <c r="C2629" t="s">
        <v>2631</v>
      </c>
      <c r="D2629" t="s">
        <v>4201</v>
      </c>
      <c r="E2629"/>
    </row>
    <row r="2630" spans="1:5" x14ac:dyDescent="0.45">
      <c r="A2630">
        <v>1378161064</v>
      </c>
      <c r="C2630" t="s">
        <v>2632</v>
      </c>
      <c r="D2630" t="s">
        <v>4361</v>
      </c>
      <c r="E2630"/>
    </row>
    <row r="2631" spans="1:5" x14ac:dyDescent="0.45">
      <c r="A2631">
        <v>1378100830</v>
      </c>
      <c r="C2631" t="s">
        <v>2633</v>
      </c>
      <c r="D2631" t="s">
        <v>4276</v>
      </c>
      <c r="E2631"/>
    </row>
    <row r="2632" spans="1:5" x14ac:dyDescent="0.45">
      <c r="A2632">
        <v>4848800036</v>
      </c>
      <c r="C2632" t="s">
        <v>2634</v>
      </c>
      <c r="D2632" t="s">
        <v>4335</v>
      </c>
      <c r="E2632"/>
    </row>
    <row r="2633" spans="1:5" x14ac:dyDescent="0.45">
      <c r="A2633">
        <v>1208662492</v>
      </c>
      <c r="C2633" t="s">
        <v>2635</v>
      </c>
      <c r="D2633" t="s">
        <v>4221</v>
      </c>
      <c r="E2633"/>
    </row>
    <row r="2634" spans="1:5" x14ac:dyDescent="0.45">
      <c r="A2634">
        <v>1138194900</v>
      </c>
      <c r="C2634" t="s">
        <v>2636</v>
      </c>
      <c r="D2634" t="s">
        <v>4391</v>
      </c>
      <c r="E2634"/>
    </row>
    <row r="2635" spans="1:5" x14ac:dyDescent="0.45">
      <c r="A2635">
        <v>2978600379</v>
      </c>
      <c r="C2635" t="s">
        <v>2637</v>
      </c>
      <c r="D2635" t="s">
        <v>4299</v>
      </c>
      <c r="E2635"/>
    </row>
    <row r="2636" spans="1:5" x14ac:dyDescent="0.45">
      <c r="A2636">
        <v>2218132942</v>
      </c>
      <c r="C2636" t="s">
        <v>2638</v>
      </c>
      <c r="D2636" t="s">
        <v>4209</v>
      </c>
      <c r="E2636"/>
    </row>
    <row r="2637" spans="1:5" x14ac:dyDescent="0.45">
      <c r="A2637">
        <v>2218141228</v>
      </c>
      <c r="C2637" t="s">
        <v>2639</v>
      </c>
      <c r="D2637" t="s">
        <v>4209</v>
      </c>
      <c r="E2637"/>
    </row>
    <row r="2638" spans="1:5" x14ac:dyDescent="0.45">
      <c r="A2638">
        <v>2218116466</v>
      </c>
      <c r="C2638" t="s">
        <v>2640</v>
      </c>
      <c r="D2638" t="s">
        <v>4195</v>
      </c>
      <c r="E2638"/>
    </row>
    <row r="2639" spans="1:5" x14ac:dyDescent="0.45">
      <c r="A2639">
        <v>1298180401</v>
      </c>
      <c r="C2639" t="s">
        <v>2641</v>
      </c>
      <c r="D2639" t="s">
        <v>4187</v>
      </c>
      <c r="E2639"/>
    </row>
    <row r="2640" spans="1:5" x14ac:dyDescent="0.45">
      <c r="A2640">
        <v>2268151357</v>
      </c>
      <c r="C2640" t="s">
        <v>2642</v>
      </c>
      <c r="D2640" t="s">
        <v>4187</v>
      </c>
      <c r="E2640"/>
    </row>
    <row r="2641" spans="1:5" x14ac:dyDescent="0.45">
      <c r="A2641">
        <v>2268145724</v>
      </c>
      <c r="C2641" t="s">
        <v>2643</v>
      </c>
      <c r="D2641" t="s">
        <v>4393</v>
      </c>
      <c r="E2641"/>
    </row>
    <row r="2642" spans="1:5" x14ac:dyDescent="0.45">
      <c r="A2642">
        <v>2248161223</v>
      </c>
      <c r="C2642" t="s">
        <v>2644</v>
      </c>
      <c r="D2642" t="s">
        <v>4212</v>
      </c>
      <c r="E2642"/>
    </row>
    <row r="2643" spans="1:5" x14ac:dyDescent="0.45">
      <c r="A2643">
        <v>1318190576</v>
      </c>
      <c r="C2643" t="s">
        <v>2645</v>
      </c>
      <c r="D2643" t="s">
        <v>4345</v>
      </c>
      <c r="E2643"/>
    </row>
    <row r="2644" spans="1:5" x14ac:dyDescent="0.45">
      <c r="A2644">
        <v>2258115964</v>
      </c>
      <c r="C2644" t="s">
        <v>2646</v>
      </c>
      <c r="D2644" t="s">
        <v>4256</v>
      </c>
      <c r="E2644"/>
    </row>
    <row r="2645" spans="1:5" x14ac:dyDescent="0.45">
      <c r="A2645">
        <v>2228123067</v>
      </c>
      <c r="C2645" t="s">
        <v>2647</v>
      </c>
      <c r="D2645" t="s">
        <v>4248</v>
      </c>
      <c r="E2645"/>
    </row>
    <row r="2646" spans="1:5" x14ac:dyDescent="0.45">
      <c r="A2646">
        <v>2278111213</v>
      </c>
      <c r="C2646" t="s">
        <v>2648</v>
      </c>
      <c r="D2646" t="s">
        <v>4219</v>
      </c>
      <c r="E2646"/>
    </row>
    <row r="2647" spans="1:5" x14ac:dyDescent="0.45">
      <c r="A2647">
        <v>2278113069</v>
      </c>
      <c r="C2647" t="s">
        <v>2649</v>
      </c>
      <c r="D2647" t="s">
        <v>4309</v>
      </c>
      <c r="E2647"/>
    </row>
    <row r="2648" spans="1:5" x14ac:dyDescent="0.45">
      <c r="A2648">
        <v>2278107553</v>
      </c>
      <c r="C2648" t="s">
        <v>2650</v>
      </c>
      <c r="D2648" t="s">
        <v>4192</v>
      </c>
      <c r="E2648"/>
    </row>
    <row r="2649" spans="1:5" x14ac:dyDescent="0.45">
      <c r="A2649">
        <v>2278120008</v>
      </c>
      <c r="C2649" t="s">
        <v>2651</v>
      </c>
      <c r="D2649" t="s">
        <v>4282</v>
      </c>
      <c r="E2649"/>
    </row>
    <row r="2650" spans="1:5" x14ac:dyDescent="0.45">
      <c r="A2650">
        <v>1068190565</v>
      </c>
      <c r="C2650" t="s">
        <v>2652</v>
      </c>
      <c r="D2650" t="s">
        <v>4245</v>
      </c>
      <c r="E2650"/>
    </row>
    <row r="2651" spans="1:5" x14ac:dyDescent="0.45">
      <c r="A2651">
        <v>5468700055</v>
      </c>
      <c r="C2651" t="s">
        <v>2653</v>
      </c>
      <c r="D2651" t="s">
        <v>4215</v>
      </c>
      <c r="E2651"/>
    </row>
    <row r="2652" spans="1:5" x14ac:dyDescent="0.45">
      <c r="A2652">
        <v>2248164235</v>
      </c>
      <c r="C2652" t="s">
        <v>2654</v>
      </c>
      <c r="D2652" t="s">
        <v>4187</v>
      </c>
      <c r="E2652"/>
    </row>
    <row r="2653" spans="1:5" x14ac:dyDescent="0.45">
      <c r="A2653">
        <v>2248130720</v>
      </c>
      <c r="C2653" t="s">
        <v>2655</v>
      </c>
      <c r="D2653" t="s">
        <v>4258</v>
      </c>
      <c r="E2653"/>
    </row>
    <row r="2654" spans="1:5" x14ac:dyDescent="0.45">
      <c r="A2654">
        <v>2068122391</v>
      </c>
      <c r="C2654" t="s">
        <v>2656</v>
      </c>
      <c r="D2654" t="s">
        <v>4190</v>
      </c>
      <c r="E2654"/>
    </row>
    <row r="2655" spans="1:5" x14ac:dyDescent="0.45">
      <c r="A2655">
        <v>2248154168</v>
      </c>
      <c r="C2655" t="s">
        <v>2657</v>
      </c>
      <c r="D2655" t="s">
        <v>4211</v>
      </c>
      <c r="E2655"/>
    </row>
    <row r="2656" spans="1:5" x14ac:dyDescent="0.45">
      <c r="A2656">
        <v>1318162600</v>
      </c>
      <c r="C2656" t="s">
        <v>2658</v>
      </c>
      <c r="D2656" t="s">
        <v>4367</v>
      </c>
      <c r="E2656"/>
    </row>
    <row r="2657" spans="1:5" x14ac:dyDescent="0.45">
      <c r="A2657">
        <v>4698800323</v>
      </c>
      <c r="C2657" t="s">
        <v>2659</v>
      </c>
      <c r="D2657" t="s">
        <v>4211</v>
      </c>
      <c r="E2657"/>
    </row>
    <row r="2658" spans="1:5" x14ac:dyDescent="0.45">
      <c r="A2658">
        <v>2248166586</v>
      </c>
      <c r="C2658" t="s">
        <v>2660</v>
      </c>
      <c r="D2658" t="s">
        <v>4309</v>
      </c>
      <c r="E2658"/>
    </row>
    <row r="2659" spans="1:5" x14ac:dyDescent="0.45">
      <c r="A2659">
        <v>2248157355</v>
      </c>
      <c r="C2659" t="s">
        <v>2661</v>
      </c>
      <c r="D2659" t="s">
        <v>4208</v>
      </c>
      <c r="E2659"/>
    </row>
    <row r="2660" spans="1:5" x14ac:dyDescent="0.45">
      <c r="A2660">
        <v>8238600498</v>
      </c>
      <c r="C2660" t="s">
        <v>2662</v>
      </c>
      <c r="D2660" t="s">
        <v>4208</v>
      </c>
      <c r="E2660"/>
    </row>
    <row r="2661" spans="1:5" x14ac:dyDescent="0.45">
      <c r="A2661">
        <v>2248164778</v>
      </c>
      <c r="C2661" t="s">
        <v>2663</v>
      </c>
      <c r="D2661" t="s">
        <v>4210</v>
      </c>
      <c r="E2661"/>
    </row>
    <row r="2662" spans="1:5" x14ac:dyDescent="0.45">
      <c r="A2662">
        <v>2248163371</v>
      </c>
      <c r="C2662" t="s">
        <v>2664</v>
      </c>
      <c r="D2662" t="s">
        <v>4187</v>
      </c>
      <c r="E2662"/>
    </row>
    <row r="2663" spans="1:5" x14ac:dyDescent="0.45">
      <c r="A2663">
        <v>1758800559</v>
      </c>
      <c r="C2663" t="s">
        <v>2665</v>
      </c>
      <c r="D2663" t="s">
        <v>4203</v>
      </c>
      <c r="E2663"/>
    </row>
    <row r="2664" spans="1:5" x14ac:dyDescent="0.45">
      <c r="A2664">
        <v>4908700223</v>
      </c>
      <c r="C2664" t="s">
        <v>2666</v>
      </c>
      <c r="D2664" t="s">
        <v>4276</v>
      </c>
      <c r="E2664"/>
    </row>
    <row r="2665" spans="1:5" x14ac:dyDescent="0.45">
      <c r="A2665">
        <v>1228187742</v>
      </c>
      <c r="C2665" t="s">
        <v>2667</v>
      </c>
      <c r="D2665" t="s">
        <v>4264</v>
      </c>
      <c r="E2665"/>
    </row>
    <row r="2666" spans="1:5" x14ac:dyDescent="0.45">
      <c r="A2666">
        <v>3128629734</v>
      </c>
      <c r="C2666" t="s">
        <v>2668</v>
      </c>
      <c r="D2666" t="s">
        <v>4214</v>
      </c>
      <c r="E2666"/>
    </row>
    <row r="2667" spans="1:5" x14ac:dyDescent="0.45">
      <c r="A2667">
        <v>1078133868</v>
      </c>
      <c r="C2667" t="s">
        <v>2669</v>
      </c>
      <c r="D2667" t="s">
        <v>4238</v>
      </c>
      <c r="E2667"/>
    </row>
    <row r="2668" spans="1:5" x14ac:dyDescent="0.45">
      <c r="A2668">
        <v>3058146900</v>
      </c>
      <c r="C2668" t="s">
        <v>2670</v>
      </c>
      <c r="D2668" t="s">
        <v>4285</v>
      </c>
      <c r="E2668"/>
    </row>
    <row r="2669" spans="1:5" x14ac:dyDescent="0.45">
      <c r="A2669">
        <v>3138113225</v>
      </c>
      <c r="C2669" t="s">
        <v>2671</v>
      </c>
      <c r="D2669" t="s">
        <v>4187</v>
      </c>
      <c r="E2669"/>
    </row>
    <row r="2670" spans="1:5" x14ac:dyDescent="0.45">
      <c r="A2670">
        <v>1378138831</v>
      </c>
      <c r="C2670" t="s">
        <v>2672</v>
      </c>
      <c r="D2670" t="s">
        <v>4276</v>
      </c>
      <c r="E2670"/>
    </row>
    <row r="2671" spans="1:5" x14ac:dyDescent="0.45">
      <c r="A2671">
        <v>3118124901</v>
      </c>
      <c r="C2671" t="s">
        <v>2673</v>
      </c>
      <c r="D2671" t="s">
        <v>4263</v>
      </c>
      <c r="E2671"/>
    </row>
    <row r="2672" spans="1:5" x14ac:dyDescent="0.45">
      <c r="A2672">
        <v>3118121428</v>
      </c>
      <c r="C2672" t="s">
        <v>2674</v>
      </c>
      <c r="D2672" t="s">
        <v>4218</v>
      </c>
      <c r="E2672"/>
    </row>
    <row r="2673" spans="1:5" x14ac:dyDescent="0.45">
      <c r="A2673">
        <v>3128173759</v>
      </c>
      <c r="C2673" t="s">
        <v>2675</v>
      </c>
      <c r="D2673" t="s">
        <v>4190</v>
      </c>
      <c r="E2673"/>
    </row>
    <row r="2674" spans="1:5" x14ac:dyDescent="0.45">
      <c r="A2674">
        <v>1338142269</v>
      </c>
      <c r="C2674" t="s">
        <v>2676</v>
      </c>
      <c r="D2674" t="s">
        <v>4199</v>
      </c>
      <c r="E2674"/>
    </row>
    <row r="2675" spans="1:5" x14ac:dyDescent="0.45">
      <c r="A2675">
        <v>2098128429</v>
      </c>
      <c r="C2675" t="s">
        <v>2677</v>
      </c>
      <c r="D2675" t="s">
        <v>4250</v>
      </c>
      <c r="E2675"/>
    </row>
    <row r="2676" spans="1:5" x14ac:dyDescent="0.45">
      <c r="A2676">
        <v>3128619556</v>
      </c>
      <c r="C2676" t="s">
        <v>2678</v>
      </c>
      <c r="D2676" t="s">
        <v>4187</v>
      </c>
      <c r="E2676"/>
    </row>
    <row r="2677" spans="1:5" x14ac:dyDescent="0.45">
      <c r="A2677">
        <v>8908800323</v>
      </c>
      <c r="C2677" t="s">
        <v>2679</v>
      </c>
      <c r="D2677" t="s">
        <v>4211</v>
      </c>
      <c r="E2677"/>
    </row>
    <row r="2678" spans="1:5" x14ac:dyDescent="0.45">
      <c r="A2678">
        <v>1378184470</v>
      </c>
      <c r="C2678" t="s">
        <v>2680</v>
      </c>
      <c r="D2678" t="s">
        <v>4208</v>
      </c>
      <c r="E2678"/>
    </row>
    <row r="2679" spans="1:5" x14ac:dyDescent="0.45">
      <c r="A2679">
        <v>3128607797</v>
      </c>
      <c r="C2679" t="s">
        <v>2681</v>
      </c>
      <c r="D2679" t="s">
        <v>4212</v>
      </c>
      <c r="E2679"/>
    </row>
    <row r="2680" spans="1:5" x14ac:dyDescent="0.45">
      <c r="A2680">
        <v>3128154091</v>
      </c>
      <c r="C2680" t="s">
        <v>2682</v>
      </c>
      <c r="D2680" t="s">
        <v>4209</v>
      </c>
      <c r="E2680"/>
    </row>
    <row r="2681" spans="1:5" x14ac:dyDescent="0.45">
      <c r="A2681">
        <v>1268637948</v>
      </c>
      <c r="C2681" t="s">
        <v>2683</v>
      </c>
      <c r="D2681" t="s">
        <v>4199</v>
      </c>
      <c r="E2681"/>
    </row>
    <row r="2682" spans="1:5" x14ac:dyDescent="0.45">
      <c r="A2682">
        <v>3128150853</v>
      </c>
      <c r="C2682" t="s">
        <v>2684</v>
      </c>
      <c r="D2682" t="s">
        <v>4452</v>
      </c>
      <c r="E2682"/>
    </row>
    <row r="2683" spans="1:5" x14ac:dyDescent="0.45">
      <c r="A2683">
        <v>2158766911</v>
      </c>
      <c r="C2683" t="s">
        <v>2685</v>
      </c>
      <c r="D2683" t="s">
        <v>4190</v>
      </c>
      <c r="E2683"/>
    </row>
    <row r="2684" spans="1:5" x14ac:dyDescent="0.45">
      <c r="A2684">
        <v>3128180037</v>
      </c>
      <c r="C2684" t="s">
        <v>2686</v>
      </c>
      <c r="D2684" t="s">
        <v>4209</v>
      </c>
      <c r="E2684"/>
    </row>
    <row r="2685" spans="1:5" x14ac:dyDescent="0.45">
      <c r="A2685">
        <v>1268162971</v>
      </c>
      <c r="C2685" t="s">
        <v>2687</v>
      </c>
      <c r="D2685" t="s">
        <v>4199</v>
      </c>
      <c r="E2685"/>
    </row>
    <row r="2686" spans="1:5" x14ac:dyDescent="0.45">
      <c r="A2686">
        <v>3128159908</v>
      </c>
      <c r="C2686" t="s">
        <v>2688</v>
      </c>
      <c r="D2686" t="s">
        <v>4212</v>
      </c>
      <c r="E2686"/>
    </row>
    <row r="2687" spans="1:5" x14ac:dyDescent="0.45">
      <c r="A2687">
        <v>3128108016</v>
      </c>
      <c r="C2687" t="s">
        <v>2689</v>
      </c>
      <c r="D2687" t="s">
        <v>4192</v>
      </c>
      <c r="E2687"/>
    </row>
    <row r="2688" spans="1:5" x14ac:dyDescent="0.45">
      <c r="A2688">
        <v>3128185672</v>
      </c>
      <c r="C2688" t="s">
        <v>2690</v>
      </c>
      <c r="D2688" t="s">
        <v>4203</v>
      </c>
      <c r="E2688"/>
    </row>
    <row r="2689" spans="1:5" x14ac:dyDescent="0.45">
      <c r="A2689">
        <v>3128186763</v>
      </c>
      <c r="C2689" t="s">
        <v>2691</v>
      </c>
      <c r="D2689" t="s">
        <v>4406</v>
      </c>
      <c r="E2689"/>
    </row>
    <row r="2690" spans="1:5" x14ac:dyDescent="0.45">
      <c r="A2690">
        <v>1298138261</v>
      </c>
      <c r="C2690" t="s">
        <v>2692</v>
      </c>
      <c r="D2690" t="s">
        <v>4199</v>
      </c>
      <c r="E2690"/>
    </row>
    <row r="2691" spans="1:5" x14ac:dyDescent="0.45">
      <c r="A2691">
        <v>3128134417</v>
      </c>
      <c r="C2691" t="s">
        <v>2693</v>
      </c>
      <c r="D2691" t="s">
        <v>4264</v>
      </c>
      <c r="E2691"/>
    </row>
    <row r="2692" spans="1:5" x14ac:dyDescent="0.45">
      <c r="A2692">
        <v>3128131690</v>
      </c>
      <c r="C2692" t="s">
        <v>2694</v>
      </c>
      <c r="D2692" t="s">
        <v>4269</v>
      </c>
      <c r="E2692"/>
    </row>
    <row r="2693" spans="1:5" x14ac:dyDescent="0.45">
      <c r="A2693">
        <v>3128172992</v>
      </c>
      <c r="C2693" t="s">
        <v>2695</v>
      </c>
      <c r="D2693" t="s">
        <v>4214</v>
      </c>
      <c r="E2693"/>
    </row>
    <row r="2694" spans="1:5" x14ac:dyDescent="0.45">
      <c r="A2694">
        <v>3128656449</v>
      </c>
      <c r="C2694" t="s">
        <v>2696</v>
      </c>
      <c r="D2694" t="s">
        <v>4246</v>
      </c>
      <c r="E2694"/>
    </row>
    <row r="2695" spans="1:5" x14ac:dyDescent="0.45">
      <c r="A2695">
        <v>3128198819</v>
      </c>
      <c r="C2695" t="s">
        <v>2697</v>
      </c>
      <c r="D2695" t="s">
        <v>4221</v>
      </c>
      <c r="E2695"/>
    </row>
    <row r="2696" spans="1:5" x14ac:dyDescent="0.45">
      <c r="A2696">
        <v>3128667626</v>
      </c>
      <c r="C2696" t="s">
        <v>2698</v>
      </c>
      <c r="D2696" t="s">
        <v>4212</v>
      </c>
      <c r="E2696"/>
    </row>
    <row r="2697" spans="1:5" x14ac:dyDescent="0.45">
      <c r="A2697">
        <v>3128177906</v>
      </c>
      <c r="C2697" t="s">
        <v>2699</v>
      </c>
      <c r="D2697" t="s">
        <v>4203</v>
      </c>
      <c r="E2697"/>
    </row>
    <row r="2698" spans="1:5" x14ac:dyDescent="0.45">
      <c r="A2698">
        <v>3128604413</v>
      </c>
      <c r="C2698" t="s">
        <v>2700</v>
      </c>
      <c r="D2698" t="s">
        <v>4214</v>
      </c>
      <c r="E2698"/>
    </row>
    <row r="2699" spans="1:5" x14ac:dyDescent="0.45">
      <c r="A2699">
        <v>2228129775</v>
      </c>
      <c r="C2699" t="s">
        <v>2701</v>
      </c>
      <c r="D2699" t="s">
        <v>4214</v>
      </c>
      <c r="E2699"/>
    </row>
    <row r="2700" spans="1:5" x14ac:dyDescent="0.45">
      <c r="A2700">
        <v>3128656018</v>
      </c>
      <c r="C2700" t="s">
        <v>2702</v>
      </c>
      <c r="D2700" t="s">
        <v>4212</v>
      </c>
      <c r="E2700"/>
    </row>
    <row r="2701" spans="1:5" x14ac:dyDescent="0.45">
      <c r="A2701">
        <v>3148178691</v>
      </c>
      <c r="C2701" t="s">
        <v>2703</v>
      </c>
      <c r="D2701" t="s">
        <v>4192</v>
      </c>
      <c r="E2701"/>
    </row>
    <row r="2702" spans="1:5" x14ac:dyDescent="0.45">
      <c r="A2702">
        <v>3128607972</v>
      </c>
      <c r="C2702" t="s">
        <v>2704</v>
      </c>
      <c r="D2702" t="s">
        <v>4203</v>
      </c>
      <c r="E2702"/>
    </row>
    <row r="2703" spans="1:5" x14ac:dyDescent="0.45">
      <c r="A2703">
        <v>3128177148</v>
      </c>
      <c r="C2703" t="s">
        <v>2705</v>
      </c>
      <c r="D2703" t="s">
        <v>4212</v>
      </c>
      <c r="E2703"/>
    </row>
    <row r="2704" spans="1:5" x14ac:dyDescent="0.45">
      <c r="A2704">
        <v>6188124990</v>
      </c>
      <c r="C2704" t="s">
        <v>2706</v>
      </c>
      <c r="D2704" t="s">
        <v>4212</v>
      </c>
      <c r="E2704"/>
    </row>
    <row r="2705" spans="1:5" x14ac:dyDescent="0.45">
      <c r="A2705">
        <v>2038163618</v>
      </c>
      <c r="C2705" t="s">
        <v>2707</v>
      </c>
      <c r="D2705" t="s">
        <v>4212</v>
      </c>
      <c r="E2705"/>
    </row>
    <row r="2706" spans="1:5" x14ac:dyDescent="0.45">
      <c r="A2706">
        <v>2208835080</v>
      </c>
      <c r="C2706" t="s">
        <v>2708</v>
      </c>
      <c r="D2706" t="s">
        <v>4214</v>
      </c>
      <c r="E2706"/>
    </row>
    <row r="2707" spans="1:5" x14ac:dyDescent="0.45">
      <c r="A2707">
        <v>3128157443</v>
      </c>
      <c r="C2707" t="s">
        <v>2709</v>
      </c>
      <c r="D2707" t="s">
        <v>4187</v>
      </c>
      <c r="E2707"/>
    </row>
    <row r="2708" spans="1:5" x14ac:dyDescent="0.45">
      <c r="A2708">
        <v>3128105019</v>
      </c>
      <c r="C2708" t="s">
        <v>2710</v>
      </c>
      <c r="D2708" t="s">
        <v>4200</v>
      </c>
      <c r="E2708"/>
    </row>
    <row r="2709" spans="1:5" x14ac:dyDescent="0.45">
      <c r="A2709">
        <v>1938700114</v>
      </c>
      <c r="C2709" t="s">
        <v>2711</v>
      </c>
      <c r="D2709" t="s">
        <v>4212</v>
      </c>
      <c r="E2709"/>
    </row>
    <row r="2710" spans="1:5" x14ac:dyDescent="0.45">
      <c r="A2710">
        <v>3128141112</v>
      </c>
      <c r="C2710" t="s">
        <v>2712</v>
      </c>
      <c r="D2710" t="s">
        <v>4203</v>
      </c>
      <c r="E2710"/>
    </row>
    <row r="2711" spans="1:5" x14ac:dyDescent="0.45">
      <c r="A2711">
        <v>3128174802</v>
      </c>
      <c r="C2711" t="s">
        <v>2713</v>
      </c>
      <c r="D2711" t="s">
        <v>4187</v>
      </c>
      <c r="E2711"/>
    </row>
    <row r="2712" spans="1:5" x14ac:dyDescent="0.45">
      <c r="A2712">
        <v>2148784861</v>
      </c>
      <c r="C2712" t="s">
        <v>2714</v>
      </c>
      <c r="D2712" t="s">
        <v>4209</v>
      </c>
      <c r="E2712"/>
    </row>
    <row r="2713" spans="1:5" x14ac:dyDescent="0.45">
      <c r="A2713">
        <v>3128638704</v>
      </c>
      <c r="C2713" t="s">
        <v>2715</v>
      </c>
      <c r="D2713" t="s">
        <v>4212</v>
      </c>
      <c r="E2713"/>
    </row>
    <row r="2714" spans="1:5" x14ac:dyDescent="0.45">
      <c r="A2714">
        <v>3128197523</v>
      </c>
      <c r="C2714" t="s">
        <v>2716</v>
      </c>
      <c r="D2714" t="s">
        <v>4187</v>
      </c>
      <c r="E2714"/>
    </row>
    <row r="2715" spans="1:5" x14ac:dyDescent="0.45">
      <c r="A2715">
        <v>3128617688</v>
      </c>
      <c r="C2715" t="s">
        <v>2717</v>
      </c>
      <c r="D2715" t="s">
        <v>4211</v>
      </c>
      <c r="E2715"/>
    </row>
    <row r="2716" spans="1:5" x14ac:dyDescent="0.45">
      <c r="A2716">
        <v>3128632132</v>
      </c>
      <c r="C2716" t="s">
        <v>2718</v>
      </c>
      <c r="D2716" t="s">
        <v>4212</v>
      </c>
      <c r="E2716"/>
    </row>
    <row r="2717" spans="1:5" x14ac:dyDescent="0.45">
      <c r="A2717">
        <v>6898700236</v>
      </c>
      <c r="C2717" t="s">
        <v>2719</v>
      </c>
      <c r="D2717" t="s">
        <v>4187</v>
      </c>
      <c r="E2717"/>
    </row>
    <row r="2718" spans="1:5" x14ac:dyDescent="0.45">
      <c r="A2718">
        <v>3128154617</v>
      </c>
      <c r="C2718" t="s">
        <v>2720</v>
      </c>
      <c r="D2718" t="s">
        <v>4187</v>
      </c>
      <c r="E2718"/>
    </row>
    <row r="2719" spans="1:5" x14ac:dyDescent="0.45">
      <c r="A2719">
        <v>3128651876</v>
      </c>
      <c r="C2719" t="s">
        <v>2721</v>
      </c>
      <c r="D2719" t="s">
        <v>4215</v>
      </c>
      <c r="E2719"/>
    </row>
    <row r="2720" spans="1:5" x14ac:dyDescent="0.45">
      <c r="A2720">
        <v>3128195700</v>
      </c>
      <c r="C2720" t="s">
        <v>2722</v>
      </c>
      <c r="D2720" t="s">
        <v>4309</v>
      </c>
      <c r="E2720"/>
    </row>
    <row r="2721" spans="1:5" x14ac:dyDescent="0.45">
      <c r="A2721">
        <v>5158118113</v>
      </c>
      <c r="C2721" t="s">
        <v>2723</v>
      </c>
      <c r="D2721" t="s">
        <v>4212</v>
      </c>
      <c r="E2721"/>
    </row>
    <row r="2722" spans="1:5" x14ac:dyDescent="0.45">
      <c r="A2722">
        <v>3128167470</v>
      </c>
      <c r="C2722" t="s">
        <v>2724</v>
      </c>
      <c r="D2722" t="s">
        <v>4214</v>
      </c>
      <c r="E2722"/>
    </row>
    <row r="2723" spans="1:5" x14ac:dyDescent="0.45">
      <c r="A2723">
        <v>3128122866</v>
      </c>
      <c r="C2723" t="s">
        <v>2725</v>
      </c>
      <c r="D2723" t="s">
        <v>4220</v>
      </c>
      <c r="E2723"/>
    </row>
    <row r="2724" spans="1:5" x14ac:dyDescent="0.45">
      <c r="A2724">
        <v>2118697583</v>
      </c>
      <c r="C2724" t="s">
        <v>2726</v>
      </c>
      <c r="D2724" t="s">
        <v>4192</v>
      </c>
      <c r="E2724"/>
    </row>
    <row r="2725" spans="1:5" x14ac:dyDescent="0.45">
      <c r="A2725">
        <v>3128162155</v>
      </c>
      <c r="C2725" t="s">
        <v>2727</v>
      </c>
      <c r="D2725" t="s">
        <v>4199</v>
      </c>
      <c r="E2725"/>
    </row>
    <row r="2726" spans="1:5" x14ac:dyDescent="0.45">
      <c r="A2726">
        <v>3128137321</v>
      </c>
      <c r="C2726" t="s">
        <v>2728</v>
      </c>
      <c r="D2726" t="s">
        <v>4391</v>
      </c>
      <c r="E2726"/>
    </row>
    <row r="2727" spans="1:5" x14ac:dyDescent="0.45">
      <c r="A2727">
        <v>1248651639</v>
      </c>
      <c r="C2727" t="s">
        <v>2729</v>
      </c>
      <c r="D2727" t="s">
        <v>4288</v>
      </c>
      <c r="E2727"/>
    </row>
    <row r="2728" spans="1:5" x14ac:dyDescent="0.45">
      <c r="A2728">
        <v>1348197807</v>
      </c>
      <c r="C2728" t="s">
        <v>2730</v>
      </c>
      <c r="D2728" t="s">
        <v>4199</v>
      </c>
      <c r="E2728"/>
    </row>
    <row r="2729" spans="1:5" x14ac:dyDescent="0.45">
      <c r="A2729">
        <v>1228117440</v>
      </c>
      <c r="C2729" t="s">
        <v>2731</v>
      </c>
      <c r="D2729" t="s">
        <v>4192</v>
      </c>
      <c r="E2729"/>
    </row>
    <row r="2730" spans="1:5" x14ac:dyDescent="0.45">
      <c r="A2730">
        <v>3628800037</v>
      </c>
      <c r="C2730" t="s">
        <v>2732</v>
      </c>
      <c r="D2730" t="s">
        <v>4187</v>
      </c>
      <c r="E2730"/>
    </row>
    <row r="2731" spans="1:5" x14ac:dyDescent="0.45">
      <c r="A2731">
        <v>3108127036</v>
      </c>
      <c r="C2731" t="s">
        <v>2733</v>
      </c>
      <c r="D2731" t="s">
        <v>4187</v>
      </c>
      <c r="E2731"/>
    </row>
    <row r="2732" spans="1:5" x14ac:dyDescent="0.45">
      <c r="A2732">
        <v>3108128447</v>
      </c>
      <c r="C2732" t="s">
        <v>2734</v>
      </c>
      <c r="D2732" t="s">
        <v>4187</v>
      </c>
      <c r="E2732"/>
    </row>
    <row r="2733" spans="1:5" x14ac:dyDescent="0.45">
      <c r="A2733">
        <v>1508700548</v>
      </c>
      <c r="C2733" t="s">
        <v>2735</v>
      </c>
      <c r="D2733" t="s">
        <v>4360</v>
      </c>
      <c r="E2733"/>
    </row>
    <row r="2734" spans="1:5" x14ac:dyDescent="0.45">
      <c r="A2734">
        <v>8458800401</v>
      </c>
      <c r="C2734" t="s">
        <v>2736</v>
      </c>
      <c r="D2734" t="s">
        <v>4226</v>
      </c>
      <c r="E2734"/>
    </row>
    <row r="2735" spans="1:5" x14ac:dyDescent="0.45">
      <c r="A2735">
        <v>3168114349</v>
      </c>
      <c r="C2735" t="s">
        <v>2737</v>
      </c>
      <c r="D2735" t="s">
        <v>4208</v>
      </c>
      <c r="E2735"/>
    </row>
    <row r="2736" spans="1:5" x14ac:dyDescent="0.45">
      <c r="A2736">
        <v>3168107979</v>
      </c>
      <c r="C2736" t="s">
        <v>2738</v>
      </c>
      <c r="D2736" t="s">
        <v>4361</v>
      </c>
      <c r="E2736"/>
    </row>
    <row r="2737" spans="1:5" x14ac:dyDescent="0.45">
      <c r="A2737">
        <v>3168126146</v>
      </c>
      <c r="C2737" t="s">
        <v>2739</v>
      </c>
      <c r="D2737" t="s">
        <v>4211</v>
      </c>
      <c r="E2737"/>
    </row>
    <row r="2738" spans="1:5" x14ac:dyDescent="0.45">
      <c r="A2738">
        <v>3168121613</v>
      </c>
      <c r="C2738" t="s">
        <v>2740</v>
      </c>
      <c r="D2738" t="s">
        <v>4218</v>
      </c>
      <c r="E2738"/>
    </row>
    <row r="2739" spans="1:5" x14ac:dyDescent="0.45">
      <c r="A2739">
        <v>1208798658</v>
      </c>
      <c r="C2739" t="s">
        <v>2741</v>
      </c>
      <c r="D2739" t="s">
        <v>4209</v>
      </c>
      <c r="E2739"/>
    </row>
    <row r="2740" spans="1:5" x14ac:dyDescent="0.45">
      <c r="A2740">
        <v>3168110019</v>
      </c>
      <c r="C2740" t="s">
        <v>2742</v>
      </c>
      <c r="D2740" t="s">
        <v>4209</v>
      </c>
      <c r="E2740"/>
    </row>
    <row r="2741" spans="1:5" x14ac:dyDescent="0.45">
      <c r="A2741">
        <v>1318157387</v>
      </c>
      <c r="C2741" t="s">
        <v>2743</v>
      </c>
      <c r="D2741" t="s">
        <v>4399</v>
      </c>
      <c r="E2741"/>
    </row>
    <row r="2742" spans="1:5" x14ac:dyDescent="0.45">
      <c r="A2742">
        <v>1248122556</v>
      </c>
      <c r="C2742" t="s">
        <v>2744</v>
      </c>
      <c r="D2742" t="s">
        <v>4261</v>
      </c>
      <c r="E2742"/>
    </row>
    <row r="2743" spans="1:5" x14ac:dyDescent="0.45">
      <c r="A2743">
        <v>6888800394</v>
      </c>
      <c r="C2743" t="s">
        <v>2745</v>
      </c>
      <c r="D2743" t="s">
        <v>4212</v>
      </c>
      <c r="E2743"/>
    </row>
    <row r="2744" spans="1:5" x14ac:dyDescent="0.45">
      <c r="A2744">
        <v>3058114179</v>
      </c>
      <c r="C2744" t="s">
        <v>2746</v>
      </c>
      <c r="D2744" t="s">
        <v>4447</v>
      </c>
      <c r="E2744"/>
    </row>
    <row r="2745" spans="1:5" x14ac:dyDescent="0.45">
      <c r="A2745">
        <v>3058610237</v>
      </c>
      <c r="C2745" t="s">
        <v>2747</v>
      </c>
      <c r="D2745" t="s">
        <v>4194</v>
      </c>
      <c r="E2745"/>
    </row>
    <row r="2746" spans="1:5" x14ac:dyDescent="0.45">
      <c r="A2746">
        <v>3058613160</v>
      </c>
      <c r="C2746" t="s">
        <v>2748</v>
      </c>
      <c r="D2746" t="s">
        <v>4285</v>
      </c>
      <c r="E2746"/>
    </row>
    <row r="2747" spans="1:5" x14ac:dyDescent="0.45">
      <c r="A2747">
        <v>3078119108</v>
      </c>
      <c r="C2747" t="s">
        <v>2749</v>
      </c>
      <c r="D2747" t="s">
        <v>4251</v>
      </c>
      <c r="E2747"/>
    </row>
    <row r="2748" spans="1:5" x14ac:dyDescent="0.45">
      <c r="A2748">
        <v>3058623445</v>
      </c>
      <c r="C2748" t="s">
        <v>2750</v>
      </c>
      <c r="D2748" t="s">
        <v>4208</v>
      </c>
      <c r="E2748"/>
    </row>
    <row r="2749" spans="1:5" x14ac:dyDescent="0.45">
      <c r="A2749">
        <v>3078117153</v>
      </c>
      <c r="C2749" t="s">
        <v>2751</v>
      </c>
      <c r="D2749" t="s">
        <v>4187</v>
      </c>
      <c r="E2749"/>
    </row>
    <row r="2750" spans="1:5" x14ac:dyDescent="0.45">
      <c r="A2750">
        <v>3128105853</v>
      </c>
      <c r="C2750" t="s">
        <v>2752</v>
      </c>
      <c r="D2750" t="s">
        <v>4401</v>
      </c>
      <c r="E2750"/>
    </row>
    <row r="2751" spans="1:5" x14ac:dyDescent="0.45">
      <c r="A2751">
        <v>1298608739</v>
      </c>
      <c r="C2751" t="s">
        <v>2753</v>
      </c>
      <c r="D2751" t="s">
        <v>4199</v>
      </c>
      <c r="E2751"/>
    </row>
    <row r="2752" spans="1:5" x14ac:dyDescent="0.45">
      <c r="A2752">
        <v>3138126832</v>
      </c>
      <c r="C2752" t="s">
        <v>2754</v>
      </c>
      <c r="D2752" t="s">
        <v>4447</v>
      </c>
      <c r="E2752"/>
    </row>
    <row r="2753" spans="1:5" x14ac:dyDescent="0.45">
      <c r="A2753">
        <v>3138124829</v>
      </c>
      <c r="C2753" t="s">
        <v>2755</v>
      </c>
      <c r="D2753" t="s">
        <v>4350</v>
      </c>
      <c r="E2753"/>
    </row>
    <row r="2754" spans="1:5" x14ac:dyDescent="0.45">
      <c r="A2754">
        <v>3148619718</v>
      </c>
      <c r="C2754" t="s">
        <v>2756</v>
      </c>
      <c r="D2754" t="s">
        <v>4187</v>
      </c>
      <c r="E2754"/>
    </row>
    <row r="2755" spans="1:5" x14ac:dyDescent="0.45">
      <c r="A2755">
        <v>4748800344</v>
      </c>
      <c r="C2755" t="s">
        <v>2757</v>
      </c>
      <c r="D2755" t="s">
        <v>4208</v>
      </c>
      <c r="E2755"/>
    </row>
    <row r="2756" spans="1:5" x14ac:dyDescent="0.45">
      <c r="A2756">
        <v>2968600532</v>
      </c>
      <c r="C2756" t="s">
        <v>2758</v>
      </c>
      <c r="D2756" t="s">
        <v>4209</v>
      </c>
      <c r="E2756"/>
    </row>
    <row r="2757" spans="1:5" x14ac:dyDescent="0.45">
      <c r="A2757">
        <v>4018128175</v>
      </c>
      <c r="C2757" t="s">
        <v>2759</v>
      </c>
      <c r="D2757" t="s">
        <v>4187</v>
      </c>
      <c r="E2757"/>
    </row>
    <row r="2758" spans="1:5" x14ac:dyDescent="0.45">
      <c r="A2758">
        <v>3148187583</v>
      </c>
      <c r="C2758" t="s">
        <v>2760</v>
      </c>
      <c r="D2758" t="s">
        <v>4197</v>
      </c>
      <c r="E2758"/>
    </row>
    <row r="2759" spans="1:5" x14ac:dyDescent="0.45">
      <c r="A2759">
        <v>3148136691</v>
      </c>
      <c r="C2759" t="s">
        <v>2761</v>
      </c>
      <c r="D2759" t="s">
        <v>4187</v>
      </c>
      <c r="E2759"/>
    </row>
    <row r="2760" spans="1:5" x14ac:dyDescent="0.45">
      <c r="A2760">
        <v>3148194594</v>
      </c>
      <c r="C2760" t="s">
        <v>2762</v>
      </c>
      <c r="D2760" t="s">
        <v>4187</v>
      </c>
      <c r="E2760"/>
    </row>
    <row r="2761" spans="1:5" x14ac:dyDescent="0.45">
      <c r="A2761">
        <v>3058615630</v>
      </c>
      <c r="C2761" t="s">
        <v>2763</v>
      </c>
      <c r="D2761" t="s">
        <v>4187</v>
      </c>
      <c r="E2761"/>
    </row>
    <row r="2762" spans="1:5" x14ac:dyDescent="0.45">
      <c r="A2762">
        <v>3058166930</v>
      </c>
      <c r="C2762" t="s">
        <v>2764</v>
      </c>
      <c r="D2762" t="s">
        <v>4246</v>
      </c>
      <c r="E2762"/>
    </row>
    <row r="2763" spans="1:5" x14ac:dyDescent="0.45">
      <c r="A2763">
        <v>3058614081</v>
      </c>
      <c r="C2763" t="s">
        <v>2765</v>
      </c>
      <c r="D2763" t="s">
        <v>4199</v>
      </c>
      <c r="E2763"/>
    </row>
    <row r="2764" spans="1:5" x14ac:dyDescent="0.45">
      <c r="A2764">
        <v>3058615528</v>
      </c>
      <c r="C2764" t="s">
        <v>2766</v>
      </c>
      <c r="D2764" t="s">
        <v>4218</v>
      </c>
      <c r="E2764"/>
    </row>
    <row r="2765" spans="1:5" x14ac:dyDescent="0.45">
      <c r="A2765">
        <v>3148118771</v>
      </c>
      <c r="C2765" t="s">
        <v>2767</v>
      </c>
      <c r="D2765" t="s">
        <v>4287</v>
      </c>
      <c r="E2765"/>
    </row>
    <row r="2766" spans="1:5" x14ac:dyDescent="0.45">
      <c r="A2766">
        <v>3188100249</v>
      </c>
      <c r="C2766" t="s">
        <v>2768</v>
      </c>
      <c r="D2766" t="s">
        <v>4454</v>
      </c>
      <c r="E2766"/>
    </row>
    <row r="2767" spans="1:5" x14ac:dyDescent="0.45">
      <c r="A2767">
        <v>3148159466</v>
      </c>
      <c r="C2767" t="s">
        <v>2769</v>
      </c>
      <c r="D2767" t="s">
        <v>4380</v>
      </c>
      <c r="E2767"/>
    </row>
    <row r="2768" spans="1:5" x14ac:dyDescent="0.45">
      <c r="A2768">
        <v>3058138735</v>
      </c>
      <c r="C2768" t="s">
        <v>2770</v>
      </c>
      <c r="D2768" t="s">
        <v>4240</v>
      </c>
      <c r="E2768"/>
    </row>
    <row r="2769" spans="1:5" x14ac:dyDescent="0.45">
      <c r="A2769">
        <v>3148136949</v>
      </c>
      <c r="C2769" t="s">
        <v>2771</v>
      </c>
      <c r="D2769" t="s">
        <v>4209</v>
      </c>
      <c r="E2769"/>
    </row>
    <row r="2770" spans="1:5" x14ac:dyDescent="0.45">
      <c r="A2770">
        <v>3148141501</v>
      </c>
      <c r="C2770" t="s">
        <v>2772</v>
      </c>
      <c r="D2770" t="s">
        <v>4201</v>
      </c>
      <c r="E2770"/>
    </row>
    <row r="2771" spans="1:5" x14ac:dyDescent="0.45">
      <c r="A2771">
        <v>3148641428</v>
      </c>
      <c r="C2771" t="s">
        <v>2773</v>
      </c>
      <c r="D2771" t="s">
        <v>4215</v>
      </c>
      <c r="E2771"/>
    </row>
    <row r="2772" spans="1:5" x14ac:dyDescent="0.45">
      <c r="A2772">
        <v>3148169149</v>
      </c>
      <c r="C2772" t="s">
        <v>2774</v>
      </c>
      <c r="D2772" t="s">
        <v>4187</v>
      </c>
      <c r="E2772"/>
    </row>
    <row r="2773" spans="1:5" x14ac:dyDescent="0.45">
      <c r="A2773">
        <v>3148124045</v>
      </c>
      <c r="C2773" t="s">
        <v>2775</v>
      </c>
      <c r="D2773" t="s">
        <v>4196</v>
      </c>
      <c r="E2773"/>
    </row>
    <row r="2774" spans="1:5" x14ac:dyDescent="0.45">
      <c r="A2774">
        <v>3148659520</v>
      </c>
      <c r="C2774" t="s">
        <v>2776</v>
      </c>
      <c r="D2774" t="s">
        <v>4251</v>
      </c>
      <c r="E2774"/>
    </row>
    <row r="2775" spans="1:5" x14ac:dyDescent="0.45">
      <c r="A2775">
        <v>3148179569</v>
      </c>
      <c r="C2775" t="s">
        <v>2777</v>
      </c>
      <c r="D2775" t="s">
        <v>4187</v>
      </c>
      <c r="E2775"/>
    </row>
    <row r="2776" spans="1:5" x14ac:dyDescent="0.45">
      <c r="A2776">
        <v>3148185829</v>
      </c>
      <c r="C2776" t="s">
        <v>2778</v>
      </c>
      <c r="D2776" t="s">
        <v>4223</v>
      </c>
      <c r="E2776"/>
    </row>
    <row r="2777" spans="1:5" x14ac:dyDescent="0.45">
      <c r="A2777">
        <v>3148186492</v>
      </c>
      <c r="C2777" t="s">
        <v>2779</v>
      </c>
      <c r="D2777" t="s">
        <v>4223</v>
      </c>
      <c r="E2777"/>
    </row>
    <row r="2778" spans="1:5" x14ac:dyDescent="0.45">
      <c r="A2778">
        <v>3148188729</v>
      </c>
      <c r="C2778" t="s">
        <v>2780</v>
      </c>
      <c r="D2778" t="s">
        <v>4223</v>
      </c>
      <c r="E2778"/>
    </row>
    <row r="2779" spans="1:5" x14ac:dyDescent="0.45">
      <c r="A2779">
        <v>3148197631</v>
      </c>
      <c r="C2779" t="s">
        <v>2781</v>
      </c>
      <c r="D2779" t="s">
        <v>4190</v>
      </c>
      <c r="E2779"/>
    </row>
    <row r="2780" spans="1:5" x14ac:dyDescent="0.45">
      <c r="A2780">
        <v>3148635135</v>
      </c>
      <c r="C2780" t="s">
        <v>2782</v>
      </c>
      <c r="D2780" t="s">
        <v>4187</v>
      </c>
      <c r="E2780"/>
    </row>
    <row r="2781" spans="1:5" x14ac:dyDescent="0.45">
      <c r="A2781">
        <v>3148649809</v>
      </c>
      <c r="C2781" t="s">
        <v>2783</v>
      </c>
      <c r="D2781" t="s">
        <v>4223</v>
      </c>
      <c r="E2781"/>
    </row>
    <row r="2782" spans="1:5" x14ac:dyDescent="0.45">
      <c r="A2782">
        <v>3148627106</v>
      </c>
      <c r="C2782" t="s">
        <v>2784</v>
      </c>
      <c r="D2782" t="s">
        <v>4187</v>
      </c>
      <c r="E2782"/>
    </row>
    <row r="2783" spans="1:5" x14ac:dyDescent="0.45">
      <c r="A2783">
        <v>1208716831</v>
      </c>
      <c r="C2783" t="s">
        <v>2785</v>
      </c>
      <c r="D2783" t="s">
        <v>4221</v>
      </c>
      <c r="E2783"/>
    </row>
    <row r="2784" spans="1:5" x14ac:dyDescent="0.45">
      <c r="A2784">
        <v>2148816792</v>
      </c>
      <c r="C2784" t="s">
        <v>2786</v>
      </c>
      <c r="D2784" t="s">
        <v>4194</v>
      </c>
      <c r="E2784"/>
    </row>
    <row r="2785" spans="1:5" x14ac:dyDescent="0.45">
      <c r="A2785">
        <v>3108115433</v>
      </c>
      <c r="C2785" t="s">
        <v>2787</v>
      </c>
      <c r="D2785" t="s">
        <v>4190</v>
      </c>
      <c r="E2785"/>
    </row>
    <row r="2786" spans="1:5" x14ac:dyDescent="0.45">
      <c r="A2786">
        <v>3148663330</v>
      </c>
      <c r="C2786" t="s">
        <v>2788</v>
      </c>
      <c r="D2786" t="s">
        <v>4455</v>
      </c>
      <c r="E2786"/>
    </row>
    <row r="2787" spans="1:5" x14ac:dyDescent="0.45">
      <c r="A2787">
        <v>3148129884</v>
      </c>
      <c r="C2787" t="s">
        <v>2789</v>
      </c>
      <c r="D2787" t="s">
        <v>4228</v>
      </c>
      <c r="E2787"/>
    </row>
    <row r="2788" spans="1:5" x14ac:dyDescent="0.45">
      <c r="A2788">
        <v>3148601974</v>
      </c>
      <c r="C2788" t="s">
        <v>2790</v>
      </c>
      <c r="D2788" t="s">
        <v>4214</v>
      </c>
      <c r="E2788"/>
    </row>
    <row r="2789" spans="1:5" x14ac:dyDescent="0.45">
      <c r="A2789">
        <v>3148116943</v>
      </c>
      <c r="C2789" t="s">
        <v>2791</v>
      </c>
      <c r="D2789" t="s">
        <v>4228</v>
      </c>
      <c r="E2789"/>
    </row>
    <row r="2790" spans="1:5" x14ac:dyDescent="0.45">
      <c r="A2790">
        <v>3148141312</v>
      </c>
      <c r="C2790" t="s">
        <v>2792</v>
      </c>
      <c r="D2790" t="s">
        <v>4287</v>
      </c>
      <c r="E2790"/>
    </row>
    <row r="2791" spans="1:5" x14ac:dyDescent="0.45">
      <c r="A2791">
        <v>3058632380</v>
      </c>
      <c r="C2791" t="s">
        <v>2793</v>
      </c>
      <c r="D2791" t="s">
        <v>4215</v>
      </c>
      <c r="E2791"/>
    </row>
    <row r="2792" spans="1:5" x14ac:dyDescent="0.45">
      <c r="A2792">
        <v>1388800337</v>
      </c>
      <c r="C2792" t="s">
        <v>2794</v>
      </c>
      <c r="D2792" t="s">
        <v>4208</v>
      </c>
      <c r="E2792"/>
    </row>
    <row r="2793" spans="1:5" x14ac:dyDescent="0.45">
      <c r="A2793">
        <v>3148100252</v>
      </c>
      <c r="C2793" t="s">
        <v>2795</v>
      </c>
      <c r="D2793" t="s">
        <v>4187</v>
      </c>
      <c r="E2793"/>
    </row>
    <row r="2794" spans="1:5" x14ac:dyDescent="0.45">
      <c r="A2794">
        <v>3148603220</v>
      </c>
      <c r="C2794" t="s">
        <v>2796</v>
      </c>
      <c r="D2794" t="s">
        <v>4265</v>
      </c>
      <c r="E2794"/>
    </row>
    <row r="2795" spans="1:5" x14ac:dyDescent="0.45">
      <c r="A2795">
        <v>3098600240</v>
      </c>
      <c r="C2795" t="s">
        <v>2797</v>
      </c>
      <c r="D2795" t="s">
        <v>4187</v>
      </c>
      <c r="E2795"/>
    </row>
    <row r="2796" spans="1:5" x14ac:dyDescent="0.45">
      <c r="A2796">
        <v>3148108138</v>
      </c>
      <c r="C2796" t="s">
        <v>2798</v>
      </c>
      <c r="D2796" t="s">
        <v>4209</v>
      </c>
      <c r="E2796"/>
    </row>
    <row r="2797" spans="1:5" x14ac:dyDescent="0.45">
      <c r="A2797">
        <v>3148179249</v>
      </c>
      <c r="C2797" t="s">
        <v>2799</v>
      </c>
      <c r="D2797" t="s">
        <v>4246</v>
      </c>
      <c r="E2797"/>
    </row>
    <row r="2798" spans="1:5" x14ac:dyDescent="0.45">
      <c r="A2798">
        <v>3148642897</v>
      </c>
      <c r="C2798" t="s">
        <v>2800</v>
      </c>
      <c r="D2798" t="s">
        <v>4190</v>
      </c>
      <c r="E2798"/>
    </row>
    <row r="2799" spans="1:5" x14ac:dyDescent="0.45">
      <c r="A2799">
        <v>3148607018</v>
      </c>
      <c r="C2799" t="s">
        <v>2801</v>
      </c>
      <c r="D2799" t="s">
        <v>4187</v>
      </c>
      <c r="E2799"/>
    </row>
    <row r="2800" spans="1:5" x14ac:dyDescent="0.45">
      <c r="A2800">
        <v>3148659909</v>
      </c>
      <c r="C2800" t="s">
        <v>2802</v>
      </c>
      <c r="D2800" t="s">
        <v>4211</v>
      </c>
      <c r="E2800"/>
    </row>
    <row r="2801" spans="1:5" x14ac:dyDescent="0.45">
      <c r="A2801">
        <v>3148661161</v>
      </c>
      <c r="C2801" t="s">
        <v>2803</v>
      </c>
      <c r="D2801" t="s">
        <v>4187</v>
      </c>
      <c r="E2801"/>
    </row>
    <row r="2802" spans="1:5" x14ac:dyDescent="0.45">
      <c r="A2802">
        <v>3148654734</v>
      </c>
      <c r="C2802" t="s">
        <v>2804</v>
      </c>
      <c r="D2802" t="s">
        <v>4218</v>
      </c>
      <c r="E2802"/>
    </row>
    <row r="2803" spans="1:5" x14ac:dyDescent="0.45">
      <c r="A2803">
        <v>3148102788</v>
      </c>
      <c r="C2803" t="s">
        <v>2805</v>
      </c>
      <c r="D2803" t="s">
        <v>4192</v>
      </c>
      <c r="E2803"/>
    </row>
    <row r="2804" spans="1:5" x14ac:dyDescent="0.45">
      <c r="A2804">
        <v>3018619842</v>
      </c>
      <c r="C2804" t="s">
        <v>2806</v>
      </c>
      <c r="D2804" t="s">
        <v>4212</v>
      </c>
      <c r="E2804"/>
    </row>
    <row r="2805" spans="1:5" x14ac:dyDescent="0.45">
      <c r="A2805">
        <v>3058638332</v>
      </c>
      <c r="C2805" t="s">
        <v>2807</v>
      </c>
      <c r="D2805" t="s">
        <v>4214</v>
      </c>
      <c r="E2805"/>
    </row>
    <row r="2806" spans="1:5" x14ac:dyDescent="0.45">
      <c r="A2806">
        <v>3058180776</v>
      </c>
      <c r="C2806" t="s">
        <v>2808</v>
      </c>
      <c r="D2806" t="s">
        <v>4203</v>
      </c>
      <c r="E2806"/>
    </row>
    <row r="2807" spans="1:5" x14ac:dyDescent="0.45">
      <c r="A2807">
        <v>3058172728</v>
      </c>
      <c r="C2807" t="s">
        <v>2809</v>
      </c>
      <c r="D2807" t="s">
        <v>4246</v>
      </c>
      <c r="E2807"/>
    </row>
    <row r="2808" spans="1:5" x14ac:dyDescent="0.45">
      <c r="A2808">
        <v>3148177464</v>
      </c>
      <c r="C2808" t="s">
        <v>2810</v>
      </c>
      <c r="D2808" t="s">
        <v>4281</v>
      </c>
      <c r="E2808"/>
    </row>
    <row r="2809" spans="1:5" x14ac:dyDescent="0.45">
      <c r="A2809">
        <v>3148609603</v>
      </c>
      <c r="C2809" t="s">
        <v>2811</v>
      </c>
      <c r="D2809" t="s">
        <v>4187</v>
      </c>
      <c r="E2809"/>
    </row>
    <row r="2810" spans="1:5" x14ac:dyDescent="0.45">
      <c r="A2810">
        <v>3058170638</v>
      </c>
      <c r="C2810" t="s">
        <v>2812</v>
      </c>
      <c r="D2810" t="s">
        <v>4246</v>
      </c>
      <c r="E2810"/>
    </row>
    <row r="2811" spans="1:5" x14ac:dyDescent="0.45">
      <c r="A2811">
        <v>3068132369</v>
      </c>
      <c r="C2811" t="s">
        <v>2813</v>
      </c>
      <c r="D2811" t="s">
        <v>4320</v>
      </c>
      <c r="E2811"/>
    </row>
    <row r="2812" spans="1:5" x14ac:dyDescent="0.45">
      <c r="A2812">
        <v>3058168205</v>
      </c>
      <c r="C2812" t="s">
        <v>2814</v>
      </c>
      <c r="D2812" t="s">
        <v>4214</v>
      </c>
      <c r="E2812"/>
    </row>
    <row r="2813" spans="1:5" x14ac:dyDescent="0.45">
      <c r="A2813">
        <v>3068102360</v>
      </c>
      <c r="C2813" t="s">
        <v>2815</v>
      </c>
      <c r="D2813" t="s">
        <v>4214</v>
      </c>
      <c r="E2813"/>
    </row>
    <row r="2814" spans="1:5" x14ac:dyDescent="0.45">
      <c r="A2814">
        <v>4188144377</v>
      </c>
      <c r="C2814" t="s">
        <v>2816</v>
      </c>
      <c r="D2814" t="s">
        <v>4456</v>
      </c>
      <c r="E2814"/>
    </row>
    <row r="2815" spans="1:5" x14ac:dyDescent="0.45">
      <c r="A2815">
        <v>3058138865</v>
      </c>
      <c r="C2815" t="s">
        <v>2817</v>
      </c>
      <c r="D2815" t="s">
        <v>4276</v>
      </c>
      <c r="E2815"/>
    </row>
    <row r="2816" spans="1:5" x14ac:dyDescent="0.45">
      <c r="A2816">
        <v>3148146879</v>
      </c>
      <c r="C2816" t="s">
        <v>2818</v>
      </c>
      <c r="D2816" t="s">
        <v>4377</v>
      </c>
      <c r="E2816"/>
    </row>
    <row r="2817" spans="1:5" x14ac:dyDescent="0.45">
      <c r="A2817">
        <v>3058600608</v>
      </c>
      <c r="C2817" t="s">
        <v>2819</v>
      </c>
      <c r="D2817" t="s">
        <v>4272</v>
      </c>
      <c r="E2817"/>
    </row>
    <row r="2818" spans="1:5" x14ac:dyDescent="0.45">
      <c r="A2818">
        <v>3148186380</v>
      </c>
      <c r="C2818" t="s">
        <v>2820</v>
      </c>
      <c r="D2818" t="s">
        <v>4190</v>
      </c>
      <c r="E2818"/>
    </row>
    <row r="2819" spans="1:5" x14ac:dyDescent="0.45">
      <c r="A2819">
        <v>3078139569</v>
      </c>
      <c r="C2819" t="s">
        <v>2821</v>
      </c>
      <c r="D2819" t="s">
        <v>4203</v>
      </c>
      <c r="E2819"/>
    </row>
    <row r="2820" spans="1:5" x14ac:dyDescent="0.45">
      <c r="A2820">
        <v>3068128701</v>
      </c>
      <c r="C2820" t="s">
        <v>2822</v>
      </c>
      <c r="D2820" t="s">
        <v>4187</v>
      </c>
      <c r="E2820"/>
    </row>
    <row r="2821" spans="1:5" x14ac:dyDescent="0.45">
      <c r="A2821">
        <v>3058185922</v>
      </c>
      <c r="C2821" t="s">
        <v>2823</v>
      </c>
      <c r="D2821" t="s">
        <v>4198</v>
      </c>
      <c r="E2821"/>
    </row>
    <row r="2822" spans="1:5" x14ac:dyDescent="0.45">
      <c r="A2822">
        <v>7568800057</v>
      </c>
      <c r="C2822" t="s">
        <v>2824</v>
      </c>
      <c r="D2822" t="s">
        <v>4208</v>
      </c>
      <c r="E2822"/>
    </row>
    <row r="2823" spans="1:5" x14ac:dyDescent="0.45">
      <c r="A2823">
        <v>3188103606</v>
      </c>
      <c r="C2823" t="s">
        <v>2825</v>
      </c>
      <c r="D2823" t="s">
        <v>4203</v>
      </c>
      <c r="E2823"/>
    </row>
    <row r="2824" spans="1:5" x14ac:dyDescent="0.45">
      <c r="A2824">
        <v>3148621854</v>
      </c>
      <c r="C2824" t="s">
        <v>2826</v>
      </c>
      <c r="D2824" t="s">
        <v>4403</v>
      </c>
      <c r="E2824"/>
    </row>
    <row r="2825" spans="1:5" x14ac:dyDescent="0.45">
      <c r="A2825">
        <v>8118700037</v>
      </c>
      <c r="C2825" t="s">
        <v>2827</v>
      </c>
      <c r="D2825" t="s">
        <v>4208</v>
      </c>
      <c r="E2825"/>
    </row>
    <row r="2826" spans="1:5" x14ac:dyDescent="0.45">
      <c r="A2826">
        <v>3148179744</v>
      </c>
      <c r="C2826" t="s">
        <v>2828</v>
      </c>
      <c r="D2826" t="s">
        <v>4190</v>
      </c>
      <c r="E2826"/>
    </row>
    <row r="2827" spans="1:5" x14ac:dyDescent="0.45">
      <c r="A2827">
        <v>3148177033</v>
      </c>
      <c r="C2827" t="s">
        <v>2829</v>
      </c>
      <c r="D2827" t="s">
        <v>4187</v>
      </c>
      <c r="E2827"/>
    </row>
    <row r="2828" spans="1:5" x14ac:dyDescent="0.45">
      <c r="A2828">
        <v>3148628672</v>
      </c>
      <c r="C2828" t="s">
        <v>2830</v>
      </c>
      <c r="D2828" t="s">
        <v>4203</v>
      </c>
      <c r="E2828"/>
    </row>
    <row r="2829" spans="1:5" x14ac:dyDescent="0.45">
      <c r="A2829">
        <v>3148627391</v>
      </c>
      <c r="C2829" t="s">
        <v>2831</v>
      </c>
      <c r="D2829" t="s">
        <v>4210</v>
      </c>
      <c r="E2829"/>
    </row>
    <row r="2830" spans="1:5" x14ac:dyDescent="0.45">
      <c r="A2830">
        <v>3148638641</v>
      </c>
      <c r="C2830" t="s">
        <v>2832</v>
      </c>
      <c r="D2830" t="s">
        <v>4240</v>
      </c>
      <c r="E2830"/>
    </row>
    <row r="2831" spans="1:5" x14ac:dyDescent="0.45">
      <c r="A2831">
        <v>3188107387</v>
      </c>
      <c r="C2831" t="s">
        <v>2833</v>
      </c>
      <c r="D2831" t="s">
        <v>4211</v>
      </c>
      <c r="E2831"/>
    </row>
    <row r="2832" spans="1:5" x14ac:dyDescent="0.45">
      <c r="A2832">
        <v>3058111361</v>
      </c>
      <c r="C2832" t="s">
        <v>2834</v>
      </c>
      <c r="D2832" t="s">
        <v>4190</v>
      </c>
      <c r="E2832"/>
    </row>
    <row r="2833" spans="1:5" x14ac:dyDescent="0.45">
      <c r="A2833">
        <v>3148152196</v>
      </c>
      <c r="C2833" t="s">
        <v>2835</v>
      </c>
      <c r="D2833" t="s">
        <v>4190</v>
      </c>
      <c r="E2833"/>
    </row>
    <row r="2834" spans="1:5" x14ac:dyDescent="0.45">
      <c r="A2834">
        <v>3148137410</v>
      </c>
      <c r="C2834" t="s">
        <v>2836</v>
      </c>
      <c r="D2834" t="s">
        <v>4287</v>
      </c>
      <c r="E2834"/>
    </row>
    <row r="2835" spans="1:5" x14ac:dyDescent="0.45">
      <c r="A2835">
        <v>3148126932</v>
      </c>
      <c r="C2835" t="s">
        <v>2837</v>
      </c>
      <c r="D2835" t="s">
        <v>4199</v>
      </c>
      <c r="E2835"/>
    </row>
    <row r="2836" spans="1:5" x14ac:dyDescent="0.45">
      <c r="A2836">
        <v>3058144576</v>
      </c>
      <c r="C2836" t="s">
        <v>2838</v>
      </c>
      <c r="D2836" t="s">
        <v>4300</v>
      </c>
      <c r="E2836"/>
    </row>
    <row r="2837" spans="1:5" x14ac:dyDescent="0.45">
      <c r="A2837">
        <v>3148126039</v>
      </c>
      <c r="C2837" t="s">
        <v>2839</v>
      </c>
      <c r="D2837" t="s">
        <v>4196</v>
      </c>
      <c r="E2837"/>
    </row>
    <row r="2838" spans="1:5" x14ac:dyDescent="0.45">
      <c r="A2838">
        <v>6758700237</v>
      </c>
      <c r="C2838" t="s">
        <v>2840</v>
      </c>
      <c r="D2838" t="s">
        <v>4208</v>
      </c>
      <c r="E2838"/>
    </row>
    <row r="2839" spans="1:5" x14ac:dyDescent="0.45">
      <c r="A2839">
        <v>3148195083</v>
      </c>
      <c r="C2839" t="s">
        <v>2841</v>
      </c>
      <c r="D2839" t="s">
        <v>4259</v>
      </c>
      <c r="E2839"/>
    </row>
    <row r="2840" spans="1:5" x14ac:dyDescent="0.45">
      <c r="A2840">
        <v>3148136463</v>
      </c>
      <c r="C2840" t="s">
        <v>2842</v>
      </c>
      <c r="D2840" t="s">
        <v>4288</v>
      </c>
      <c r="E2840"/>
    </row>
    <row r="2841" spans="1:5" x14ac:dyDescent="0.45">
      <c r="A2841">
        <v>3078134619</v>
      </c>
      <c r="C2841" t="s">
        <v>2843</v>
      </c>
      <c r="D2841" t="s">
        <v>4304</v>
      </c>
      <c r="E2841"/>
    </row>
    <row r="2842" spans="1:5" x14ac:dyDescent="0.45">
      <c r="A2842">
        <v>3148179332</v>
      </c>
      <c r="C2842" t="s">
        <v>2844</v>
      </c>
      <c r="D2842" t="s">
        <v>4197</v>
      </c>
      <c r="E2842"/>
    </row>
    <row r="2843" spans="1:5" x14ac:dyDescent="0.45">
      <c r="A2843">
        <v>3148139908</v>
      </c>
      <c r="C2843" t="s">
        <v>2845</v>
      </c>
      <c r="D2843" t="s">
        <v>4259</v>
      </c>
      <c r="E2843"/>
    </row>
    <row r="2844" spans="1:5" x14ac:dyDescent="0.45">
      <c r="A2844">
        <v>3158134207</v>
      </c>
      <c r="C2844" t="s">
        <v>2846</v>
      </c>
      <c r="D2844" t="s">
        <v>4214</v>
      </c>
      <c r="E2844"/>
    </row>
    <row r="2845" spans="1:5" x14ac:dyDescent="0.45">
      <c r="A2845">
        <v>3018127497</v>
      </c>
      <c r="C2845" t="s">
        <v>2847</v>
      </c>
      <c r="D2845" t="s">
        <v>4214</v>
      </c>
      <c r="E2845"/>
    </row>
    <row r="2846" spans="1:5" x14ac:dyDescent="0.45">
      <c r="A2846">
        <v>1378106625</v>
      </c>
      <c r="C2846" t="s">
        <v>2848</v>
      </c>
      <c r="D2846" t="s">
        <v>4451</v>
      </c>
      <c r="E2846"/>
    </row>
    <row r="2847" spans="1:5" x14ac:dyDescent="0.45">
      <c r="A2847">
        <v>3178125489</v>
      </c>
      <c r="C2847" t="s">
        <v>2849</v>
      </c>
      <c r="D2847" t="s">
        <v>4268</v>
      </c>
      <c r="E2847"/>
    </row>
    <row r="2848" spans="1:5" x14ac:dyDescent="0.45">
      <c r="A2848">
        <v>3178128754</v>
      </c>
      <c r="C2848" t="s">
        <v>2851</v>
      </c>
      <c r="D2848" t="s">
        <v>4300</v>
      </c>
      <c r="E2848"/>
    </row>
    <row r="2849" spans="1:5" x14ac:dyDescent="0.45">
      <c r="A2849">
        <v>3018172221</v>
      </c>
      <c r="C2849" t="s">
        <v>2852</v>
      </c>
      <c r="D2849" t="s">
        <v>4211</v>
      </c>
      <c r="E2849"/>
    </row>
    <row r="2850" spans="1:5" x14ac:dyDescent="0.45">
      <c r="A2850">
        <v>3178133392</v>
      </c>
      <c r="C2850" t="s">
        <v>2853</v>
      </c>
      <c r="D2850" t="s">
        <v>4187</v>
      </c>
      <c r="E2850"/>
    </row>
    <row r="2851" spans="1:5" x14ac:dyDescent="0.45">
      <c r="A2851">
        <v>3018633451</v>
      </c>
      <c r="C2851" t="s">
        <v>2854</v>
      </c>
      <c r="D2851" t="s">
        <v>4187</v>
      </c>
      <c r="E2851"/>
    </row>
    <row r="2852" spans="1:5" x14ac:dyDescent="0.45">
      <c r="A2852">
        <v>3178115870</v>
      </c>
      <c r="C2852" t="s">
        <v>2855</v>
      </c>
      <c r="D2852" t="s">
        <v>4187</v>
      </c>
      <c r="E2852"/>
    </row>
    <row r="2853" spans="1:5" x14ac:dyDescent="0.45">
      <c r="A2853">
        <v>3178127584</v>
      </c>
      <c r="C2853" t="s">
        <v>2856</v>
      </c>
      <c r="D2853" t="s">
        <v>4187</v>
      </c>
      <c r="E2853"/>
    </row>
    <row r="2854" spans="1:5" x14ac:dyDescent="0.45">
      <c r="A2854">
        <v>3178113533</v>
      </c>
      <c r="C2854" t="s">
        <v>2857</v>
      </c>
      <c r="D2854" t="s">
        <v>4209</v>
      </c>
      <c r="E2854"/>
    </row>
    <row r="2855" spans="1:5" x14ac:dyDescent="0.45">
      <c r="A2855">
        <v>3018621877</v>
      </c>
      <c r="C2855" t="s">
        <v>2858</v>
      </c>
      <c r="D2855" t="s">
        <v>4210</v>
      </c>
      <c r="E2855"/>
    </row>
    <row r="2856" spans="1:5" x14ac:dyDescent="0.45">
      <c r="A2856">
        <v>3018620470</v>
      </c>
      <c r="C2856" t="s">
        <v>2859</v>
      </c>
      <c r="D2856" t="s">
        <v>4203</v>
      </c>
      <c r="E2856"/>
    </row>
    <row r="2857" spans="1:5" x14ac:dyDescent="0.45">
      <c r="A2857">
        <v>3018163120</v>
      </c>
      <c r="C2857" t="s">
        <v>2860</v>
      </c>
      <c r="D2857" t="s">
        <v>4190</v>
      </c>
      <c r="E2857"/>
    </row>
    <row r="2858" spans="1:5" x14ac:dyDescent="0.45">
      <c r="A2858">
        <v>1378195297</v>
      </c>
      <c r="C2858" t="s">
        <v>2861</v>
      </c>
      <c r="D2858" t="s">
        <v>4259</v>
      </c>
      <c r="E2858"/>
    </row>
    <row r="2859" spans="1:5" x14ac:dyDescent="0.45">
      <c r="A2859">
        <v>3058192234</v>
      </c>
      <c r="C2859" t="s">
        <v>2862</v>
      </c>
      <c r="D2859" t="s">
        <v>4453</v>
      </c>
      <c r="E2859"/>
    </row>
    <row r="2860" spans="1:5" x14ac:dyDescent="0.45">
      <c r="A2860">
        <v>3018618275</v>
      </c>
      <c r="C2860" t="s">
        <v>2863</v>
      </c>
      <c r="D2860" t="s">
        <v>4212</v>
      </c>
      <c r="E2860"/>
    </row>
    <row r="2861" spans="1:5" x14ac:dyDescent="0.45">
      <c r="A2861">
        <v>3188106452</v>
      </c>
      <c r="C2861" t="s">
        <v>2864</v>
      </c>
      <c r="D2861" t="s">
        <v>4268</v>
      </c>
      <c r="E2861"/>
    </row>
    <row r="2862" spans="1:5" x14ac:dyDescent="0.45">
      <c r="A2862">
        <v>3128179258</v>
      </c>
      <c r="C2862" t="s">
        <v>2865</v>
      </c>
      <c r="D2862" t="s">
        <v>4214</v>
      </c>
      <c r="E2862"/>
    </row>
    <row r="2863" spans="1:5" x14ac:dyDescent="0.45">
      <c r="A2863">
        <v>3058616570</v>
      </c>
      <c r="C2863" t="s">
        <v>2866</v>
      </c>
      <c r="D2863" t="s">
        <v>4449</v>
      </c>
      <c r="E2863"/>
    </row>
    <row r="2864" spans="1:5" x14ac:dyDescent="0.45">
      <c r="A2864">
        <v>1588100119</v>
      </c>
      <c r="C2864" t="s">
        <v>2867</v>
      </c>
      <c r="D2864" t="s">
        <v>4218</v>
      </c>
      <c r="E2864"/>
    </row>
    <row r="2865" spans="1:5" x14ac:dyDescent="0.45">
      <c r="A2865">
        <v>3018191567</v>
      </c>
      <c r="C2865" t="s">
        <v>2868</v>
      </c>
      <c r="D2865" t="s">
        <v>4214</v>
      </c>
      <c r="E2865"/>
    </row>
    <row r="2866" spans="1:5" x14ac:dyDescent="0.45">
      <c r="A2866">
        <v>5228600479</v>
      </c>
      <c r="C2866" t="s">
        <v>2869</v>
      </c>
      <c r="D2866" t="s">
        <v>4195</v>
      </c>
      <c r="E2866"/>
    </row>
    <row r="2867" spans="1:5" x14ac:dyDescent="0.45">
      <c r="A2867">
        <v>3018125844</v>
      </c>
      <c r="C2867" t="s">
        <v>2870</v>
      </c>
      <c r="D2867" t="s">
        <v>4369</v>
      </c>
      <c r="E2867"/>
    </row>
    <row r="2868" spans="1:5" x14ac:dyDescent="0.45">
      <c r="A2868">
        <v>3018603170</v>
      </c>
      <c r="C2868" t="s">
        <v>2871</v>
      </c>
      <c r="D2868" t="s">
        <v>4203</v>
      </c>
      <c r="E2868"/>
    </row>
    <row r="2869" spans="1:5" x14ac:dyDescent="0.45">
      <c r="A2869">
        <v>3018186803</v>
      </c>
      <c r="C2869" t="s">
        <v>2872</v>
      </c>
      <c r="D2869" t="s">
        <v>4211</v>
      </c>
      <c r="E2869"/>
    </row>
    <row r="2870" spans="1:5" x14ac:dyDescent="0.45">
      <c r="A2870">
        <v>3148129619</v>
      </c>
      <c r="C2870" t="s">
        <v>2873</v>
      </c>
      <c r="D2870" t="s">
        <v>4390</v>
      </c>
      <c r="E2870"/>
    </row>
    <row r="2871" spans="1:5" x14ac:dyDescent="0.45">
      <c r="A2871">
        <v>3178143681</v>
      </c>
      <c r="C2871" t="s">
        <v>2874</v>
      </c>
      <c r="D2871" t="s">
        <v>4187</v>
      </c>
      <c r="E2871"/>
    </row>
    <row r="2872" spans="1:5" x14ac:dyDescent="0.45">
      <c r="A2872">
        <v>3178130338</v>
      </c>
      <c r="C2872" t="s">
        <v>2875</v>
      </c>
      <c r="D2872" t="s">
        <v>4215</v>
      </c>
      <c r="E2872"/>
    </row>
    <row r="2873" spans="1:5" x14ac:dyDescent="0.45">
      <c r="A2873">
        <v>3178143755</v>
      </c>
      <c r="C2873" t="s">
        <v>2876</v>
      </c>
      <c r="D2873" t="s">
        <v>4187</v>
      </c>
      <c r="E2873"/>
    </row>
    <row r="2874" spans="1:5" x14ac:dyDescent="0.45">
      <c r="A2874">
        <v>3518600237</v>
      </c>
      <c r="C2874" t="s">
        <v>2877</v>
      </c>
      <c r="D2874" t="s">
        <v>4187</v>
      </c>
      <c r="E2874"/>
    </row>
    <row r="2875" spans="1:5" x14ac:dyDescent="0.45">
      <c r="A2875">
        <v>3178136614</v>
      </c>
      <c r="C2875" t="s">
        <v>2878</v>
      </c>
      <c r="D2875" t="s">
        <v>4187</v>
      </c>
      <c r="E2875"/>
    </row>
    <row r="2876" spans="1:5" x14ac:dyDescent="0.45">
      <c r="A2876">
        <v>3018111340</v>
      </c>
      <c r="C2876" t="s">
        <v>2879</v>
      </c>
      <c r="D2876" t="s">
        <v>4408</v>
      </c>
      <c r="E2876"/>
    </row>
    <row r="2877" spans="1:5" x14ac:dyDescent="0.45">
      <c r="A2877">
        <v>1348651539</v>
      </c>
      <c r="C2877" t="s">
        <v>2880</v>
      </c>
      <c r="D2877" t="s">
        <v>4320</v>
      </c>
      <c r="E2877"/>
    </row>
    <row r="2878" spans="1:5" x14ac:dyDescent="0.45">
      <c r="A2878">
        <v>3018116549</v>
      </c>
      <c r="C2878" t="s">
        <v>2881</v>
      </c>
      <c r="D2878" t="s">
        <v>4256</v>
      </c>
      <c r="E2878"/>
    </row>
    <row r="2879" spans="1:5" x14ac:dyDescent="0.45">
      <c r="A2879">
        <v>3018623633</v>
      </c>
      <c r="C2879" t="s">
        <v>2882</v>
      </c>
      <c r="D2879" t="s">
        <v>4212</v>
      </c>
      <c r="E2879"/>
    </row>
    <row r="2880" spans="1:5" x14ac:dyDescent="0.45">
      <c r="A2880">
        <v>3018631375</v>
      </c>
      <c r="C2880" t="s">
        <v>2883</v>
      </c>
      <c r="D2880" t="s">
        <v>4187</v>
      </c>
      <c r="E2880"/>
    </row>
    <row r="2881" spans="1:5" x14ac:dyDescent="0.45">
      <c r="A2881">
        <v>3018633558</v>
      </c>
      <c r="C2881" t="s">
        <v>2884</v>
      </c>
      <c r="D2881" t="s">
        <v>4236</v>
      </c>
      <c r="E2881"/>
    </row>
    <row r="2882" spans="1:5" x14ac:dyDescent="0.45">
      <c r="A2882">
        <v>7098800065</v>
      </c>
      <c r="C2882" t="s">
        <v>2885</v>
      </c>
      <c r="D2882" t="s">
        <v>4337</v>
      </c>
      <c r="E2882"/>
    </row>
    <row r="2883" spans="1:5" x14ac:dyDescent="0.45">
      <c r="A2883">
        <v>1288195857</v>
      </c>
      <c r="C2883" t="s">
        <v>2886</v>
      </c>
      <c r="D2883" t="s">
        <v>4263</v>
      </c>
      <c r="E2883"/>
    </row>
    <row r="2884" spans="1:5" x14ac:dyDescent="0.45">
      <c r="A2884">
        <v>3048116626</v>
      </c>
      <c r="C2884" t="s">
        <v>2887</v>
      </c>
      <c r="D2884" t="s">
        <v>4212</v>
      </c>
      <c r="E2884"/>
    </row>
    <row r="2885" spans="1:5" x14ac:dyDescent="0.45">
      <c r="A2885">
        <v>3048128817</v>
      </c>
      <c r="C2885" t="s">
        <v>2888</v>
      </c>
      <c r="D2885" t="s">
        <v>4218</v>
      </c>
      <c r="E2885"/>
    </row>
    <row r="2886" spans="1:5" x14ac:dyDescent="0.45">
      <c r="A2886">
        <v>3178118159</v>
      </c>
      <c r="C2886" t="s">
        <v>2889</v>
      </c>
      <c r="D2886" t="s">
        <v>4457</v>
      </c>
      <c r="E2886"/>
    </row>
    <row r="2887" spans="1:5" x14ac:dyDescent="0.45">
      <c r="A2887">
        <v>3178128448</v>
      </c>
      <c r="C2887" t="s">
        <v>2890</v>
      </c>
      <c r="D2887" t="s">
        <v>4209</v>
      </c>
      <c r="E2887"/>
    </row>
    <row r="2888" spans="1:5" x14ac:dyDescent="0.45">
      <c r="A2888">
        <v>3018163737</v>
      </c>
      <c r="C2888" t="s">
        <v>2891</v>
      </c>
      <c r="D2888" t="s">
        <v>4339</v>
      </c>
      <c r="E2888"/>
    </row>
    <row r="2889" spans="1:5" x14ac:dyDescent="0.45">
      <c r="A2889">
        <v>5298100024</v>
      </c>
      <c r="C2889" t="s">
        <v>2892</v>
      </c>
      <c r="D2889" t="s">
        <v>4337</v>
      </c>
      <c r="E2889"/>
    </row>
    <row r="2890" spans="1:5" x14ac:dyDescent="0.45">
      <c r="A2890">
        <v>3018194832</v>
      </c>
      <c r="C2890" t="s">
        <v>2893</v>
      </c>
      <c r="D2890" t="s">
        <v>4226</v>
      </c>
      <c r="E2890"/>
    </row>
    <row r="2891" spans="1:5" x14ac:dyDescent="0.45">
      <c r="A2891">
        <v>1298606293</v>
      </c>
      <c r="C2891" t="s">
        <v>2894</v>
      </c>
      <c r="D2891" t="s">
        <v>4288</v>
      </c>
      <c r="E2891"/>
    </row>
    <row r="2892" spans="1:5" x14ac:dyDescent="0.45">
      <c r="A2892">
        <v>3038157696</v>
      </c>
      <c r="C2892" t="s">
        <v>2895</v>
      </c>
      <c r="D2892" t="s">
        <v>4349</v>
      </c>
      <c r="E2892"/>
    </row>
    <row r="2893" spans="1:5" x14ac:dyDescent="0.45">
      <c r="A2893">
        <v>1268139126</v>
      </c>
      <c r="C2893" t="s">
        <v>2896</v>
      </c>
      <c r="D2893" t="s">
        <v>4438</v>
      </c>
      <c r="E2893"/>
    </row>
    <row r="2894" spans="1:5" x14ac:dyDescent="0.45">
      <c r="A2894">
        <v>1018122626</v>
      </c>
      <c r="C2894" t="s">
        <v>2897</v>
      </c>
      <c r="D2894" t="s">
        <v>4252</v>
      </c>
      <c r="E2894"/>
    </row>
    <row r="2895" spans="1:5" x14ac:dyDescent="0.45">
      <c r="A2895">
        <v>1308122395</v>
      </c>
      <c r="C2895" t="s">
        <v>2898</v>
      </c>
      <c r="D2895" t="s">
        <v>4401</v>
      </c>
      <c r="E2895"/>
    </row>
    <row r="2896" spans="1:5" x14ac:dyDescent="0.45">
      <c r="A2896">
        <v>7468100366</v>
      </c>
      <c r="C2896" t="s">
        <v>2899</v>
      </c>
      <c r="D2896" t="s">
        <v>4203</v>
      </c>
      <c r="E2896"/>
    </row>
    <row r="2897" spans="1:5" x14ac:dyDescent="0.45">
      <c r="A2897">
        <v>3078141987</v>
      </c>
      <c r="C2897" t="s">
        <v>2900</v>
      </c>
      <c r="D2897" t="s">
        <v>4210</v>
      </c>
      <c r="E2897"/>
    </row>
    <row r="2898" spans="1:5" x14ac:dyDescent="0.45">
      <c r="A2898">
        <v>5308600392</v>
      </c>
      <c r="C2898" t="s">
        <v>2901</v>
      </c>
      <c r="D2898" t="s">
        <v>4203</v>
      </c>
      <c r="E2898"/>
    </row>
    <row r="2899" spans="1:5" x14ac:dyDescent="0.45">
      <c r="A2899">
        <v>2208140376</v>
      </c>
      <c r="C2899" t="s">
        <v>2902</v>
      </c>
      <c r="D2899" t="s">
        <v>4236</v>
      </c>
      <c r="E2899"/>
    </row>
    <row r="2900" spans="1:5" x14ac:dyDescent="0.45">
      <c r="A2900">
        <v>8738700388</v>
      </c>
      <c r="C2900" t="s">
        <v>2903</v>
      </c>
      <c r="D2900" t="s">
        <v>4209</v>
      </c>
      <c r="E2900"/>
    </row>
    <row r="2901" spans="1:5" x14ac:dyDescent="0.45">
      <c r="A2901">
        <v>3148654490</v>
      </c>
      <c r="C2901" t="s">
        <v>2904</v>
      </c>
      <c r="D2901" t="s">
        <v>4209</v>
      </c>
      <c r="E2901"/>
    </row>
    <row r="2902" spans="1:5" x14ac:dyDescent="0.45">
      <c r="A2902">
        <v>3078145912</v>
      </c>
      <c r="C2902" t="s">
        <v>2905</v>
      </c>
      <c r="D2902" t="s">
        <v>4208</v>
      </c>
      <c r="E2902"/>
    </row>
    <row r="2903" spans="1:5" x14ac:dyDescent="0.45">
      <c r="A2903">
        <v>1328611507</v>
      </c>
      <c r="C2903" t="s">
        <v>2906</v>
      </c>
      <c r="D2903" t="s">
        <v>4187</v>
      </c>
      <c r="E2903"/>
    </row>
    <row r="2904" spans="1:5" x14ac:dyDescent="0.45">
      <c r="A2904">
        <v>3078133885</v>
      </c>
      <c r="C2904" t="s">
        <v>2907</v>
      </c>
      <c r="D2904" t="s">
        <v>4203</v>
      </c>
      <c r="E2904"/>
    </row>
    <row r="2905" spans="1:5" x14ac:dyDescent="0.45">
      <c r="A2905">
        <v>3078142647</v>
      </c>
      <c r="C2905" t="s">
        <v>2908</v>
      </c>
      <c r="D2905" t="s">
        <v>4203</v>
      </c>
      <c r="E2905"/>
    </row>
    <row r="2906" spans="1:5" x14ac:dyDescent="0.45">
      <c r="A2906">
        <v>3078143326</v>
      </c>
      <c r="C2906" t="s">
        <v>2909</v>
      </c>
      <c r="D2906" t="s">
        <v>4203</v>
      </c>
      <c r="E2906"/>
    </row>
    <row r="2907" spans="1:5" x14ac:dyDescent="0.45">
      <c r="A2907">
        <v>7828100659</v>
      </c>
      <c r="C2907" t="s">
        <v>2910</v>
      </c>
      <c r="D2907" t="s">
        <v>4208</v>
      </c>
      <c r="E2907"/>
    </row>
    <row r="2908" spans="1:5" x14ac:dyDescent="0.45">
      <c r="A2908">
        <v>3138133541</v>
      </c>
      <c r="C2908" t="s">
        <v>2911</v>
      </c>
      <c r="D2908" t="s">
        <v>4212</v>
      </c>
      <c r="E2908"/>
    </row>
    <row r="2909" spans="1:5" x14ac:dyDescent="0.45">
      <c r="A2909">
        <v>5148600139</v>
      </c>
      <c r="C2909" t="s">
        <v>2912</v>
      </c>
      <c r="D2909" t="s">
        <v>4203</v>
      </c>
      <c r="E2909"/>
    </row>
    <row r="2910" spans="1:5" x14ac:dyDescent="0.45">
      <c r="A2910">
        <v>3078141600</v>
      </c>
      <c r="C2910" t="s">
        <v>2913</v>
      </c>
      <c r="D2910" t="s">
        <v>4211</v>
      </c>
      <c r="E2910"/>
    </row>
    <row r="2911" spans="1:5" x14ac:dyDescent="0.45">
      <c r="A2911">
        <v>3178103428</v>
      </c>
      <c r="C2911" t="s">
        <v>2914</v>
      </c>
      <c r="D2911" t="s">
        <v>4208</v>
      </c>
      <c r="E2911"/>
    </row>
    <row r="2912" spans="1:5" x14ac:dyDescent="0.45">
      <c r="A2912">
        <v>3078144193</v>
      </c>
      <c r="C2912" t="s">
        <v>2915</v>
      </c>
      <c r="D2912" t="s">
        <v>4203</v>
      </c>
      <c r="E2912"/>
    </row>
    <row r="2913" spans="1:5" x14ac:dyDescent="0.45">
      <c r="A2913">
        <v>7978700459</v>
      </c>
      <c r="C2913" t="s">
        <v>2916</v>
      </c>
      <c r="D2913" t="s">
        <v>4203</v>
      </c>
      <c r="E2913"/>
    </row>
    <row r="2914" spans="1:5" x14ac:dyDescent="0.45">
      <c r="A2914">
        <v>2198600476</v>
      </c>
      <c r="C2914" t="s">
        <v>2917</v>
      </c>
      <c r="D2914" t="s">
        <v>4203</v>
      </c>
      <c r="E2914"/>
    </row>
    <row r="2915" spans="1:5" x14ac:dyDescent="0.45">
      <c r="A2915">
        <v>2048657147</v>
      </c>
      <c r="C2915" t="s">
        <v>2918</v>
      </c>
      <c r="D2915" t="s">
        <v>4203</v>
      </c>
      <c r="E2915"/>
    </row>
    <row r="2916" spans="1:5" x14ac:dyDescent="0.45">
      <c r="A2916">
        <v>5028624180</v>
      </c>
      <c r="C2916" t="s">
        <v>2919</v>
      </c>
      <c r="D2916" t="s">
        <v>4208</v>
      </c>
      <c r="E2916"/>
    </row>
    <row r="2917" spans="1:5" x14ac:dyDescent="0.45">
      <c r="A2917">
        <v>6038155943</v>
      </c>
      <c r="C2917" t="s">
        <v>2920</v>
      </c>
      <c r="D2917" t="s">
        <v>4211</v>
      </c>
      <c r="E2917"/>
    </row>
    <row r="2918" spans="1:5" x14ac:dyDescent="0.45">
      <c r="A2918">
        <v>6038175110</v>
      </c>
      <c r="C2918" t="s">
        <v>2921</v>
      </c>
      <c r="D2918" t="s">
        <v>4448</v>
      </c>
      <c r="E2918"/>
    </row>
    <row r="2919" spans="1:5" x14ac:dyDescent="0.45">
      <c r="A2919">
        <v>7508100079</v>
      </c>
      <c r="C2919" t="s">
        <v>2922</v>
      </c>
      <c r="D2919" t="s">
        <v>4458</v>
      </c>
      <c r="E2919"/>
    </row>
    <row r="2920" spans="1:5" x14ac:dyDescent="0.45">
      <c r="A2920">
        <v>1268633001</v>
      </c>
      <c r="C2920" t="s">
        <v>2923</v>
      </c>
      <c r="D2920" t="s">
        <v>4459</v>
      </c>
      <c r="E2920"/>
    </row>
    <row r="2921" spans="1:5" x14ac:dyDescent="0.45">
      <c r="A2921">
        <v>6038162672</v>
      </c>
      <c r="C2921" t="s">
        <v>2924</v>
      </c>
      <c r="D2921" t="s">
        <v>4325</v>
      </c>
      <c r="E2921"/>
    </row>
    <row r="2922" spans="1:5" x14ac:dyDescent="0.45">
      <c r="A2922">
        <v>6068122626</v>
      </c>
      <c r="C2922" t="s">
        <v>2925</v>
      </c>
      <c r="D2922" t="s">
        <v>4263</v>
      </c>
      <c r="E2922"/>
    </row>
    <row r="2923" spans="1:5" x14ac:dyDescent="0.45">
      <c r="A2923">
        <v>6058622986</v>
      </c>
      <c r="C2923" t="s">
        <v>2926</v>
      </c>
      <c r="D2923" t="s">
        <v>4187</v>
      </c>
      <c r="E2923"/>
    </row>
    <row r="2924" spans="1:5" x14ac:dyDescent="0.45">
      <c r="A2924">
        <v>6068655592</v>
      </c>
      <c r="C2924" t="s">
        <v>2927</v>
      </c>
      <c r="D2924" t="s">
        <v>4203</v>
      </c>
      <c r="E2924"/>
    </row>
    <row r="2925" spans="1:5" x14ac:dyDescent="0.45">
      <c r="A2925">
        <v>6078150843</v>
      </c>
      <c r="C2925" t="s">
        <v>2928</v>
      </c>
      <c r="D2925" t="s">
        <v>4211</v>
      </c>
      <c r="E2925"/>
    </row>
    <row r="2926" spans="1:5" x14ac:dyDescent="0.45">
      <c r="A2926">
        <v>6218607707</v>
      </c>
      <c r="C2926" t="s">
        <v>2929</v>
      </c>
      <c r="D2926" t="s">
        <v>4212</v>
      </c>
      <c r="E2926"/>
    </row>
    <row r="2927" spans="1:5" x14ac:dyDescent="0.45">
      <c r="A2927">
        <v>6068128580</v>
      </c>
      <c r="C2927" t="s">
        <v>2930</v>
      </c>
      <c r="D2927" t="s">
        <v>4220</v>
      </c>
      <c r="E2927"/>
    </row>
    <row r="2928" spans="1:5" x14ac:dyDescent="0.45">
      <c r="A2928">
        <v>6178183851</v>
      </c>
      <c r="C2928" t="s">
        <v>2931</v>
      </c>
      <c r="D2928" t="s">
        <v>4187</v>
      </c>
      <c r="E2928"/>
    </row>
    <row r="2929" spans="1:5" x14ac:dyDescent="0.45">
      <c r="A2929">
        <v>6098193061</v>
      </c>
      <c r="C2929" t="s">
        <v>2932</v>
      </c>
      <c r="D2929" t="s">
        <v>4208</v>
      </c>
      <c r="E2929"/>
    </row>
    <row r="2930" spans="1:5" x14ac:dyDescent="0.45">
      <c r="A2930">
        <v>6038155211</v>
      </c>
      <c r="C2930" t="s">
        <v>2933</v>
      </c>
      <c r="D2930" t="s">
        <v>4459</v>
      </c>
      <c r="E2930"/>
    </row>
    <row r="2931" spans="1:5" x14ac:dyDescent="0.45">
      <c r="A2931">
        <v>6038181325</v>
      </c>
      <c r="C2931" t="s">
        <v>2934</v>
      </c>
      <c r="D2931" t="s">
        <v>4212</v>
      </c>
      <c r="E2931"/>
    </row>
    <row r="2932" spans="1:5" x14ac:dyDescent="0.45">
      <c r="A2932">
        <v>6038157276</v>
      </c>
      <c r="C2932" t="s">
        <v>2935</v>
      </c>
      <c r="D2932" t="s">
        <v>4187</v>
      </c>
      <c r="E2932"/>
    </row>
    <row r="2933" spans="1:5" x14ac:dyDescent="0.45">
      <c r="A2933">
        <v>7348800232</v>
      </c>
      <c r="C2933" t="s">
        <v>2936</v>
      </c>
      <c r="D2933" t="s">
        <v>4187</v>
      </c>
      <c r="E2933"/>
    </row>
    <row r="2934" spans="1:5" x14ac:dyDescent="0.45">
      <c r="A2934">
        <v>2068111308</v>
      </c>
      <c r="C2934" t="s">
        <v>2937</v>
      </c>
      <c r="D2934" t="s">
        <v>4460</v>
      </c>
      <c r="E2934"/>
    </row>
    <row r="2935" spans="1:5" x14ac:dyDescent="0.45">
      <c r="A2935">
        <v>6038159686</v>
      </c>
      <c r="C2935" t="s">
        <v>2938</v>
      </c>
      <c r="D2935" t="s">
        <v>4286</v>
      </c>
      <c r="E2935"/>
    </row>
    <row r="2936" spans="1:5" x14ac:dyDescent="0.45">
      <c r="A2936">
        <v>6038185165</v>
      </c>
      <c r="C2936" t="s">
        <v>2939</v>
      </c>
      <c r="D2936" t="s">
        <v>4187</v>
      </c>
      <c r="E2936"/>
    </row>
    <row r="2937" spans="1:5" x14ac:dyDescent="0.45">
      <c r="A2937">
        <v>4038182404</v>
      </c>
      <c r="C2937" t="s">
        <v>2940</v>
      </c>
      <c r="D2937" t="s">
        <v>4214</v>
      </c>
      <c r="E2937"/>
    </row>
    <row r="2938" spans="1:5" x14ac:dyDescent="0.45">
      <c r="A2938">
        <v>6128124731</v>
      </c>
      <c r="C2938" t="s">
        <v>2941</v>
      </c>
      <c r="D2938" t="s">
        <v>4212</v>
      </c>
      <c r="E2938"/>
    </row>
    <row r="2939" spans="1:5" x14ac:dyDescent="0.45">
      <c r="A2939">
        <v>6038159522</v>
      </c>
      <c r="C2939" t="s">
        <v>2942</v>
      </c>
      <c r="D2939" t="s">
        <v>4209</v>
      </c>
      <c r="E2939"/>
    </row>
    <row r="2940" spans="1:5" x14ac:dyDescent="0.45">
      <c r="A2940">
        <v>6038108552</v>
      </c>
      <c r="C2940" t="s">
        <v>2943</v>
      </c>
      <c r="D2940" t="s">
        <v>4458</v>
      </c>
      <c r="E2940"/>
    </row>
    <row r="2941" spans="1:5" x14ac:dyDescent="0.45">
      <c r="A2941">
        <v>6038173465</v>
      </c>
      <c r="C2941" t="s">
        <v>2944</v>
      </c>
      <c r="D2941" t="s">
        <v>4211</v>
      </c>
      <c r="E2941"/>
    </row>
    <row r="2942" spans="1:5" x14ac:dyDescent="0.45">
      <c r="A2942">
        <v>6178617394</v>
      </c>
      <c r="C2942" t="s">
        <v>2945</v>
      </c>
      <c r="D2942" t="s">
        <v>4208</v>
      </c>
      <c r="E2942"/>
    </row>
    <row r="2943" spans="1:5" x14ac:dyDescent="0.45">
      <c r="A2943">
        <v>6038149363</v>
      </c>
      <c r="C2943" t="s">
        <v>2946</v>
      </c>
      <c r="D2943" t="s">
        <v>4187</v>
      </c>
      <c r="E2943"/>
    </row>
    <row r="2944" spans="1:5" x14ac:dyDescent="0.45">
      <c r="A2944">
        <v>6028117437</v>
      </c>
      <c r="C2944" t="s">
        <v>2947</v>
      </c>
      <c r="D2944" t="s">
        <v>4187</v>
      </c>
      <c r="E2944"/>
    </row>
    <row r="2945" spans="1:5" x14ac:dyDescent="0.45">
      <c r="A2945">
        <v>6028162908</v>
      </c>
      <c r="C2945" t="s">
        <v>2948</v>
      </c>
      <c r="D2945" t="s">
        <v>4187</v>
      </c>
      <c r="E2945"/>
    </row>
    <row r="2946" spans="1:5" x14ac:dyDescent="0.45">
      <c r="A2946">
        <v>6028162679</v>
      </c>
      <c r="C2946" t="s">
        <v>2949</v>
      </c>
      <c r="D2946" t="s">
        <v>4364</v>
      </c>
      <c r="E2946"/>
    </row>
    <row r="2947" spans="1:5" x14ac:dyDescent="0.45">
      <c r="A2947">
        <v>7938800167</v>
      </c>
      <c r="C2947" t="s">
        <v>2950</v>
      </c>
      <c r="D2947" t="s">
        <v>4203</v>
      </c>
      <c r="E2947"/>
    </row>
    <row r="2948" spans="1:5" x14ac:dyDescent="0.45">
      <c r="A2948">
        <v>6038133648</v>
      </c>
      <c r="C2948" t="s">
        <v>2951</v>
      </c>
      <c r="D2948" t="s">
        <v>4458</v>
      </c>
      <c r="E2948"/>
    </row>
    <row r="2949" spans="1:5" x14ac:dyDescent="0.45">
      <c r="A2949">
        <v>6178179167</v>
      </c>
      <c r="C2949" t="s">
        <v>2952</v>
      </c>
      <c r="D2949" t="s">
        <v>4187</v>
      </c>
      <c r="E2949"/>
    </row>
    <row r="2950" spans="1:5" x14ac:dyDescent="0.45">
      <c r="A2950">
        <v>6038162968</v>
      </c>
      <c r="C2950" t="s">
        <v>2953</v>
      </c>
      <c r="D2950" t="s">
        <v>4459</v>
      </c>
      <c r="E2950"/>
    </row>
    <row r="2951" spans="1:5" x14ac:dyDescent="0.45">
      <c r="A2951">
        <v>6038183191</v>
      </c>
      <c r="C2951" t="s">
        <v>2954</v>
      </c>
      <c r="D2951" t="s">
        <v>4187</v>
      </c>
      <c r="E2951"/>
    </row>
    <row r="2952" spans="1:5" x14ac:dyDescent="0.45">
      <c r="A2952">
        <v>6038109532</v>
      </c>
      <c r="C2952" t="s">
        <v>2955</v>
      </c>
      <c r="D2952" t="s">
        <v>4436</v>
      </c>
      <c r="E2952"/>
    </row>
    <row r="2953" spans="1:5" x14ac:dyDescent="0.45">
      <c r="A2953">
        <v>2448700085</v>
      </c>
      <c r="C2953" t="s">
        <v>2956</v>
      </c>
      <c r="D2953" t="s">
        <v>4254</v>
      </c>
      <c r="E2953"/>
    </row>
    <row r="2954" spans="1:5" x14ac:dyDescent="0.45">
      <c r="A2954">
        <v>6038133726</v>
      </c>
      <c r="C2954" t="s">
        <v>2957</v>
      </c>
      <c r="D2954" t="s">
        <v>4458</v>
      </c>
      <c r="E2954"/>
    </row>
    <row r="2955" spans="1:5" x14ac:dyDescent="0.45">
      <c r="A2955">
        <v>6028111919</v>
      </c>
      <c r="C2955" t="s">
        <v>2958</v>
      </c>
      <c r="D2955" t="s">
        <v>4458</v>
      </c>
      <c r="E2955"/>
    </row>
    <row r="2956" spans="1:5" x14ac:dyDescent="0.45">
      <c r="A2956">
        <v>6028147697</v>
      </c>
      <c r="C2956" t="s">
        <v>2959</v>
      </c>
      <c r="D2956" t="s">
        <v>4437</v>
      </c>
      <c r="E2956"/>
    </row>
    <row r="2957" spans="1:5" x14ac:dyDescent="0.45">
      <c r="A2957">
        <v>6038161315</v>
      </c>
      <c r="C2957" t="s">
        <v>2960</v>
      </c>
      <c r="D2957" t="s">
        <v>4309</v>
      </c>
      <c r="E2957"/>
    </row>
    <row r="2958" spans="1:5" x14ac:dyDescent="0.45">
      <c r="A2958">
        <v>6068609782</v>
      </c>
      <c r="C2958" t="s">
        <v>2961</v>
      </c>
      <c r="D2958" t="s">
        <v>4413</v>
      </c>
      <c r="E2958"/>
    </row>
    <row r="2959" spans="1:5" x14ac:dyDescent="0.45">
      <c r="A2959">
        <v>6068121985</v>
      </c>
      <c r="C2959" t="s">
        <v>2962</v>
      </c>
      <c r="D2959" t="s">
        <v>4227</v>
      </c>
      <c r="E2959"/>
    </row>
    <row r="2960" spans="1:5" x14ac:dyDescent="0.45">
      <c r="A2960">
        <v>6038115975</v>
      </c>
      <c r="C2960" t="s">
        <v>2963</v>
      </c>
      <c r="D2960" t="s">
        <v>4261</v>
      </c>
      <c r="E2960"/>
    </row>
    <row r="2961" spans="1:5" x14ac:dyDescent="0.45">
      <c r="A2961">
        <v>6038132635</v>
      </c>
      <c r="C2961" t="s">
        <v>2964</v>
      </c>
      <c r="D2961" t="s">
        <v>4198</v>
      </c>
      <c r="E2961"/>
    </row>
    <row r="2962" spans="1:5" x14ac:dyDescent="0.45">
      <c r="A2962">
        <v>6038140173</v>
      </c>
      <c r="C2962" t="s">
        <v>2965</v>
      </c>
      <c r="D2962" t="s">
        <v>4416</v>
      </c>
      <c r="E2962"/>
    </row>
    <row r="2963" spans="1:5" x14ac:dyDescent="0.45">
      <c r="A2963">
        <v>6038167357</v>
      </c>
      <c r="C2963" t="s">
        <v>2966</v>
      </c>
      <c r="D2963" t="s">
        <v>4307</v>
      </c>
      <c r="E2963"/>
    </row>
    <row r="2964" spans="1:5" x14ac:dyDescent="0.45">
      <c r="A2964">
        <v>6068631514</v>
      </c>
      <c r="C2964" t="s">
        <v>2967</v>
      </c>
      <c r="D2964" t="s">
        <v>4220</v>
      </c>
      <c r="E2964"/>
    </row>
    <row r="2965" spans="1:5" x14ac:dyDescent="0.45">
      <c r="A2965">
        <v>6038173219</v>
      </c>
      <c r="C2965" t="s">
        <v>2968</v>
      </c>
      <c r="D2965" t="s">
        <v>4187</v>
      </c>
      <c r="E2965"/>
    </row>
    <row r="2966" spans="1:5" x14ac:dyDescent="0.45">
      <c r="A2966">
        <v>6038156919</v>
      </c>
      <c r="C2966" t="s">
        <v>2969</v>
      </c>
      <c r="D2966" t="s">
        <v>4201</v>
      </c>
      <c r="E2966"/>
    </row>
    <row r="2967" spans="1:5" x14ac:dyDescent="0.45">
      <c r="A2967">
        <v>1058653179</v>
      </c>
      <c r="C2967" t="s">
        <v>2970</v>
      </c>
      <c r="D2967" t="s">
        <v>4212</v>
      </c>
      <c r="E2967"/>
    </row>
    <row r="2968" spans="1:5" x14ac:dyDescent="0.45">
      <c r="A2968">
        <v>2208105632</v>
      </c>
      <c r="C2968" t="s">
        <v>2971</v>
      </c>
      <c r="D2968" t="s">
        <v>4212</v>
      </c>
      <c r="E2968"/>
    </row>
    <row r="2969" spans="1:5" x14ac:dyDescent="0.45">
      <c r="A2969">
        <v>6038108815</v>
      </c>
      <c r="C2969" t="s">
        <v>2972</v>
      </c>
      <c r="D2969" t="s">
        <v>4459</v>
      </c>
      <c r="E2969"/>
    </row>
    <row r="2970" spans="1:5" x14ac:dyDescent="0.45">
      <c r="A2970">
        <v>6068116027</v>
      </c>
      <c r="C2970" t="s">
        <v>2973</v>
      </c>
      <c r="D2970" t="s">
        <v>4448</v>
      </c>
      <c r="E2970"/>
    </row>
    <row r="2971" spans="1:5" x14ac:dyDescent="0.45">
      <c r="A2971">
        <v>6068158764</v>
      </c>
      <c r="C2971" t="s">
        <v>2974</v>
      </c>
      <c r="D2971" t="s">
        <v>4268</v>
      </c>
      <c r="E2971"/>
    </row>
    <row r="2972" spans="1:5" x14ac:dyDescent="0.45">
      <c r="A2972">
        <v>6068126923</v>
      </c>
      <c r="C2972" t="s">
        <v>2975</v>
      </c>
      <c r="D2972" t="s">
        <v>4207</v>
      </c>
      <c r="E2972"/>
    </row>
    <row r="2973" spans="1:5" x14ac:dyDescent="0.45">
      <c r="A2973">
        <v>6028109238</v>
      </c>
      <c r="C2973" t="s">
        <v>2976</v>
      </c>
      <c r="D2973" t="s">
        <v>4462</v>
      </c>
      <c r="E2973"/>
    </row>
    <row r="2974" spans="1:5" x14ac:dyDescent="0.45">
      <c r="A2974">
        <v>6068152552</v>
      </c>
      <c r="C2974" t="s">
        <v>2977</v>
      </c>
      <c r="D2974" t="s">
        <v>4268</v>
      </c>
      <c r="E2974"/>
    </row>
    <row r="2975" spans="1:5" x14ac:dyDescent="0.45">
      <c r="A2975">
        <v>6218136570</v>
      </c>
      <c r="C2975" t="s">
        <v>2978</v>
      </c>
      <c r="D2975" t="s">
        <v>4325</v>
      </c>
      <c r="E2975"/>
    </row>
    <row r="2976" spans="1:5" x14ac:dyDescent="0.45">
      <c r="A2976">
        <v>6068161124</v>
      </c>
      <c r="C2976" t="s">
        <v>2979</v>
      </c>
      <c r="D2976" t="s">
        <v>4463</v>
      </c>
      <c r="E2976"/>
    </row>
    <row r="2977" spans="1:5" x14ac:dyDescent="0.45">
      <c r="A2977">
        <v>6068624309</v>
      </c>
      <c r="C2977" t="s">
        <v>2980</v>
      </c>
      <c r="D2977" t="s">
        <v>4199</v>
      </c>
      <c r="E2977"/>
    </row>
    <row r="2978" spans="1:5" x14ac:dyDescent="0.45">
      <c r="A2978">
        <v>6068177010</v>
      </c>
      <c r="C2978" t="s">
        <v>2981</v>
      </c>
      <c r="D2978" t="s">
        <v>4268</v>
      </c>
      <c r="E2978"/>
    </row>
    <row r="2979" spans="1:5" x14ac:dyDescent="0.45">
      <c r="A2979">
        <v>6058612095</v>
      </c>
      <c r="C2979" t="s">
        <v>2982</v>
      </c>
      <c r="D2979" t="s">
        <v>4187</v>
      </c>
      <c r="E2979"/>
    </row>
    <row r="2980" spans="1:5" x14ac:dyDescent="0.45">
      <c r="A2980">
        <v>6178127747</v>
      </c>
      <c r="C2980" t="s">
        <v>2983</v>
      </c>
      <c r="D2980" t="s">
        <v>4264</v>
      </c>
      <c r="E2980"/>
    </row>
    <row r="2981" spans="1:5" x14ac:dyDescent="0.45">
      <c r="A2981">
        <v>6068650689</v>
      </c>
      <c r="C2981" t="s">
        <v>2984</v>
      </c>
      <c r="D2981" t="s">
        <v>4187</v>
      </c>
      <c r="E2981"/>
    </row>
    <row r="2982" spans="1:5" x14ac:dyDescent="0.45">
      <c r="A2982">
        <v>6068653987</v>
      </c>
      <c r="C2982" t="s">
        <v>2985</v>
      </c>
      <c r="D2982" t="s">
        <v>4187</v>
      </c>
      <c r="E2982"/>
    </row>
    <row r="2983" spans="1:5" x14ac:dyDescent="0.45">
      <c r="A2983">
        <v>6068163461</v>
      </c>
      <c r="C2983" t="s">
        <v>2986</v>
      </c>
      <c r="D2983" t="s">
        <v>4307</v>
      </c>
      <c r="E2983"/>
    </row>
    <row r="2984" spans="1:5" x14ac:dyDescent="0.45">
      <c r="A2984">
        <v>6068193932</v>
      </c>
      <c r="C2984" t="s">
        <v>2987</v>
      </c>
      <c r="D2984" t="s">
        <v>4215</v>
      </c>
      <c r="E2984"/>
    </row>
    <row r="2985" spans="1:5" x14ac:dyDescent="0.45">
      <c r="A2985">
        <v>6038153703</v>
      </c>
      <c r="C2985" t="s">
        <v>2988</v>
      </c>
      <c r="D2985" t="s">
        <v>4203</v>
      </c>
      <c r="E2985"/>
    </row>
    <row r="2986" spans="1:5" x14ac:dyDescent="0.45">
      <c r="A2986">
        <v>6058626115</v>
      </c>
      <c r="C2986" t="s">
        <v>2989</v>
      </c>
      <c r="D2986" t="s">
        <v>4212</v>
      </c>
      <c r="E2986"/>
    </row>
    <row r="2987" spans="1:5" x14ac:dyDescent="0.45">
      <c r="A2987">
        <v>6068657381</v>
      </c>
      <c r="C2987" t="s">
        <v>2990</v>
      </c>
      <c r="D2987" t="s">
        <v>4212</v>
      </c>
      <c r="E2987"/>
    </row>
    <row r="2988" spans="1:5" x14ac:dyDescent="0.45">
      <c r="A2988">
        <v>6218146710</v>
      </c>
      <c r="C2988" t="s">
        <v>2991</v>
      </c>
      <c r="D2988" t="s">
        <v>4198</v>
      </c>
      <c r="E2988"/>
    </row>
    <row r="2989" spans="1:5" x14ac:dyDescent="0.45">
      <c r="A2989">
        <v>6068611857</v>
      </c>
      <c r="C2989" t="s">
        <v>2992</v>
      </c>
      <c r="D2989" t="s">
        <v>4211</v>
      </c>
      <c r="E2989"/>
    </row>
    <row r="2990" spans="1:5" x14ac:dyDescent="0.45">
      <c r="A2990">
        <v>6068102009</v>
      </c>
      <c r="C2990" t="s">
        <v>2993</v>
      </c>
      <c r="D2990" t="s">
        <v>4198</v>
      </c>
      <c r="E2990"/>
    </row>
    <row r="2991" spans="1:5" x14ac:dyDescent="0.45">
      <c r="A2991">
        <v>6068175462</v>
      </c>
      <c r="C2991" t="s">
        <v>2994</v>
      </c>
      <c r="D2991" t="s">
        <v>4311</v>
      </c>
      <c r="E2991"/>
    </row>
    <row r="2992" spans="1:5" x14ac:dyDescent="0.45">
      <c r="A2992">
        <v>6068166357</v>
      </c>
      <c r="C2992" t="s">
        <v>2995</v>
      </c>
      <c r="D2992" t="s">
        <v>4395</v>
      </c>
      <c r="E2992"/>
    </row>
    <row r="2993" spans="1:5" x14ac:dyDescent="0.45">
      <c r="A2993">
        <v>6068196531</v>
      </c>
      <c r="C2993" t="s">
        <v>2996</v>
      </c>
      <c r="D2993" t="s">
        <v>4187</v>
      </c>
      <c r="E2993"/>
    </row>
    <row r="2994" spans="1:5" x14ac:dyDescent="0.45">
      <c r="A2994">
        <v>8678100528</v>
      </c>
      <c r="C2994" t="s">
        <v>2997</v>
      </c>
      <c r="D2994" t="s">
        <v>4187</v>
      </c>
      <c r="E2994"/>
    </row>
    <row r="2995" spans="1:5" x14ac:dyDescent="0.45">
      <c r="A2995">
        <v>6068624712</v>
      </c>
      <c r="C2995" t="s">
        <v>2998</v>
      </c>
      <c r="D2995" t="s">
        <v>4187</v>
      </c>
      <c r="E2995"/>
    </row>
    <row r="2996" spans="1:5" x14ac:dyDescent="0.45">
      <c r="A2996">
        <v>6068637600</v>
      </c>
      <c r="C2996" t="s">
        <v>2999</v>
      </c>
      <c r="D2996" t="s">
        <v>4240</v>
      </c>
      <c r="E2996"/>
    </row>
    <row r="2997" spans="1:5" x14ac:dyDescent="0.45">
      <c r="A2997">
        <v>6068101790</v>
      </c>
      <c r="C2997" t="s">
        <v>3000</v>
      </c>
      <c r="D2997" t="s">
        <v>4187</v>
      </c>
      <c r="E2997"/>
    </row>
    <row r="2998" spans="1:5" x14ac:dyDescent="0.45">
      <c r="A2998">
        <v>6068610504</v>
      </c>
      <c r="C2998" t="s">
        <v>3001</v>
      </c>
      <c r="D2998" t="s">
        <v>4208</v>
      </c>
      <c r="E2998"/>
    </row>
    <row r="2999" spans="1:5" x14ac:dyDescent="0.45">
      <c r="A2999">
        <v>6028132495</v>
      </c>
      <c r="C2999" t="s">
        <v>3002</v>
      </c>
      <c r="D2999" t="s">
        <v>4271</v>
      </c>
      <c r="E2999"/>
    </row>
    <row r="3000" spans="1:5" x14ac:dyDescent="0.45">
      <c r="A3000">
        <v>6018125900</v>
      </c>
      <c r="C3000" t="s">
        <v>3003</v>
      </c>
      <c r="D3000" t="s">
        <v>4458</v>
      </c>
      <c r="E3000"/>
    </row>
    <row r="3001" spans="1:5" x14ac:dyDescent="0.45">
      <c r="A3001">
        <v>6018134786</v>
      </c>
      <c r="C3001" t="s">
        <v>3004</v>
      </c>
      <c r="D3001" t="s">
        <v>4214</v>
      </c>
      <c r="E3001"/>
    </row>
    <row r="3002" spans="1:5" x14ac:dyDescent="0.45">
      <c r="A3002">
        <v>3158800119</v>
      </c>
      <c r="C3002" t="s">
        <v>3005</v>
      </c>
      <c r="D3002" t="s">
        <v>4187</v>
      </c>
      <c r="E3002"/>
    </row>
    <row r="3003" spans="1:5" x14ac:dyDescent="0.45">
      <c r="A3003">
        <v>6028126412</v>
      </c>
      <c r="C3003" t="s">
        <v>3006</v>
      </c>
      <c r="D3003" t="s">
        <v>4187</v>
      </c>
      <c r="E3003"/>
    </row>
    <row r="3004" spans="1:5" x14ac:dyDescent="0.45">
      <c r="A3004">
        <v>6098191869</v>
      </c>
      <c r="C3004" t="s">
        <v>3007</v>
      </c>
      <c r="D3004" t="s">
        <v>4187</v>
      </c>
      <c r="E3004"/>
    </row>
    <row r="3005" spans="1:5" x14ac:dyDescent="0.45">
      <c r="A3005">
        <v>6028154164</v>
      </c>
      <c r="C3005" t="s">
        <v>3008</v>
      </c>
      <c r="D3005" t="s">
        <v>4228</v>
      </c>
      <c r="E3005"/>
    </row>
    <row r="3006" spans="1:5" x14ac:dyDescent="0.45">
      <c r="A3006">
        <v>4358700605</v>
      </c>
      <c r="C3006" t="s">
        <v>3009</v>
      </c>
      <c r="D3006" t="s">
        <v>4187</v>
      </c>
      <c r="E3006"/>
    </row>
    <row r="3007" spans="1:5" x14ac:dyDescent="0.45">
      <c r="A3007">
        <v>6058616280</v>
      </c>
      <c r="C3007" t="s">
        <v>3010</v>
      </c>
      <c r="D3007" t="s">
        <v>4194</v>
      </c>
      <c r="E3007"/>
    </row>
    <row r="3008" spans="1:5" x14ac:dyDescent="0.45">
      <c r="A3008">
        <v>6028148060</v>
      </c>
      <c r="C3008" t="s">
        <v>3011</v>
      </c>
      <c r="D3008" t="s">
        <v>4194</v>
      </c>
      <c r="E3008"/>
    </row>
    <row r="3009" spans="1:5" x14ac:dyDescent="0.45">
      <c r="A3009">
        <v>6028162761</v>
      </c>
      <c r="C3009" t="s">
        <v>3012</v>
      </c>
      <c r="D3009" t="s">
        <v>4212</v>
      </c>
      <c r="E3009"/>
    </row>
    <row r="3010" spans="1:5" x14ac:dyDescent="0.45">
      <c r="A3010">
        <v>6218605408</v>
      </c>
      <c r="C3010" t="s">
        <v>3013</v>
      </c>
      <c r="D3010" t="s">
        <v>4203</v>
      </c>
      <c r="E3010"/>
    </row>
    <row r="3011" spans="1:5" x14ac:dyDescent="0.45">
      <c r="A3011">
        <v>6058174174</v>
      </c>
      <c r="C3011" t="s">
        <v>3014</v>
      </c>
      <c r="D3011" t="s">
        <v>4374</v>
      </c>
      <c r="E3011"/>
    </row>
    <row r="3012" spans="1:5" x14ac:dyDescent="0.45">
      <c r="A3012">
        <v>6018126966</v>
      </c>
      <c r="C3012" t="s">
        <v>3015</v>
      </c>
      <c r="D3012" t="s">
        <v>4291</v>
      </c>
      <c r="E3012"/>
    </row>
    <row r="3013" spans="1:5" x14ac:dyDescent="0.45">
      <c r="A3013">
        <v>1088179251</v>
      </c>
      <c r="C3013" t="s">
        <v>3016</v>
      </c>
      <c r="D3013" t="s">
        <v>4212</v>
      </c>
      <c r="E3013"/>
    </row>
    <row r="3014" spans="1:5" x14ac:dyDescent="0.45">
      <c r="A3014">
        <v>7288600102</v>
      </c>
      <c r="C3014" t="s">
        <v>3017</v>
      </c>
      <c r="D3014" t="s">
        <v>4203</v>
      </c>
      <c r="E3014"/>
    </row>
    <row r="3015" spans="1:5" x14ac:dyDescent="0.45">
      <c r="A3015">
        <v>6078185605</v>
      </c>
      <c r="C3015" t="s">
        <v>3018</v>
      </c>
      <c r="D3015" t="s">
        <v>4209</v>
      </c>
      <c r="E3015"/>
    </row>
    <row r="3016" spans="1:5" x14ac:dyDescent="0.45">
      <c r="A3016">
        <v>6078194536</v>
      </c>
      <c r="C3016" t="s">
        <v>3019</v>
      </c>
      <c r="D3016" t="s">
        <v>4209</v>
      </c>
      <c r="E3016"/>
    </row>
    <row r="3017" spans="1:5" x14ac:dyDescent="0.45">
      <c r="A3017">
        <v>7078700043</v>
      </c>
      <c r="C3017" t="s">
        <v>3020</v>
      </c>
      <c r="D3017" t="s">
        <v>4209</v>
      </c>
      <c r="E3017"/>
    </row>
    <row r="3018" spans="1:5" x14ac:dyDescent="0.45">
      <c r="A3018">
        <v>6078192902</v>
      </c>
      <c r="C3018" t="s">
        <v>3021</v>
      </c>
      <c r="D3018" t="s">
        <v>4187</v>
      </c>
      <c r="E3018"/>
    </row>
    <row r="3019" spans="1:5" x14ac:dyDescent="0.45">
      <c r="A3019">
        <v>6078615986</v>
      </c>
      <c r="C3019" t="s">
        <v>3022</v>
      </c>
      <c r="D3019" t="s">
        <v>4212</v>
      </c>
      <c r="E3019"/>
    </row>
    <row r="3020" spans="1:5" x14ac:dyDescent="0.45">
      <c r="A3020">
        <v>6218132123</v>
      </c>
      <c r="C3020" t="s">
        <v>3023</v>
      </c>
      <c r="D3020" t="s">
        <v>4408</v>
      </c>
      <c r="E3020"/>
    </row>
    <row r="3021" spans="1:5" x14ac:dyDescent="0.45">
      <c r="A3021">
        <v>6078158414</v>
      </c>
      <c r="C3021" t="s">
        <v>3024</v>
      </c>
      <c r="D3021" t="s">
        <v>4209</v>
      </c>
      <c r="E3021"/>
    </row>
    <row r="3022" spans="1:5" x14ac:dyDescent="0.45">
      <c r="A3022">
        <v>6218196016</v>
      </c>
      <c r="C3022" t="s">
        <v>3025</v>
      </c>
      <c r="D3022" t="s">
        <v>4187</v>
      </c>
      <c r="E3022"/>
    </row>
    <row r="3023" spans="1:5" x14ac:dyDescent="0.45">
      <c r="A3023">
        <v>6158614595</v>
      </c>
      <c r="C3023" t="s">
        <v>3026</v>
      </c>
      <c r="D3023" t="s">
        <v>4211</v>
      </c>
      <c r="E3023"/>
    </row>
    <row r="3024" spans="1:5" x14ac:dyDescent="0.45">
      <c r="A3024">
        <v>6798100085</v>
      </c>
      <c r="C3024" t="s">
        <v>3027</v>
      </c>
      <c r="D3024" t="s">
        <v>4209</v>
      </c>
      <c r="E3024"/>
    </row>
    <row r="3025" spans="1:5" x14ac:dyDescent="0.45">
      <c r="A3025">
        <v>6198800189</v>
      </c>
      <c r="C3025" t="s">
        <v>3028</v>
      </c>
      <c r="D3025" t="s">
        <v>4187</v>
      </c>
      <c r="E3025"/>
    </row>
    <row r="3026" spans="1:5" x14ac:dyDescent="0.45">
      <c r="A3026">
        <v>6158177464</v>
      </c>
      <c r="C3026" t="s">
        <v>3029</v>
      </c>
      <c r="D3026" t="s">
        <v>4211</v>
      </c>
      <c r="E3026"/>
    </row>
    <row r="3027" spans="1:5" x14ac:dyDescent="0.45">
      <c r="A3027">
        <v>6078617403</v>
      </c>
      <c r="C3027" t="s">
        <v>3030</v>
      </c>
      <c r="D3027" t="s">
        <v>4203</v>
      </c>
      <c r="E3027"/>
    </row>
    <row r="3028" spans="1:5" x14ac:dyDescent="0.45">
      <c r="A3028">
        <v>6218180983</v>
      </c>
      <c r="C3028" t="s">
        <v>3031</v>
      </c>
      <c r="D3028" t="s">
        <v>4190</v>
      </c>
      <c r="E3028"/>
    </row>
    <row r="3029" spans="1:5" x14ac:dyDescent="0.45">
      <c r="A3029">
        <v>1748100407</v>
      </c>
      <c r="C3029" t="s">
        <v>3032</v>
      </c>
      <c r="D3029" t="s">
        <v>4212</v>
      </c>
      <c r="E3029"/>
    </row>
    <row r="3030" spans="1:5" x14ac:dyDescent="0.45">
      <c r="A3030">
        <v>6068657232</v>
      </c>
      <c r="C3030" t="s">
        <v>3033</v>
      </c>
      <c r="D3030" t="s">
        <v>4187</v>
      </c>
      <c r="E3030"/>
    </row>
    <row r="3031" spans="1:5" x14ac:dyDescent="0.45">
      <c r="A3031">
        <v>3558100345</v>
      </c>
      <c r="C3031" t="s">
        <v>3034</v>
      </c>
      <c r="D3031" t="s">
        <v>4187</v>
      </c>
      <c r="E3031"/>
    </row>
    <row r="3032" spans="1:5" x14ac:dyDescent="0.45">
      <c r="A3032">
        <v>6218197747</v>
      </c>
      <c r="C3032" t="s">
        <v>3035</v>
      </c>
      <c r="D3032" t="s">
        <v>4215</v>
      </c>
      <c r="E3032"/>
    </row>
    <row r="3033" spans="1:5" x14ac:dyDescent="0.45">
      <c r="A3033">
        <v>6178612915</v>
      </c>
      <c r="C3033" t="s">
        <v>3036</v>
      </c>
      <c r="D3033" t="s">
        <v>4203</v>
      </c>
      <c r="E3033"/>
    </row>
    <row r="3034" spans="1:5" x14ac:dyDescent="0.45">
      <c r="A3034">
        <v>6068645963</v>
      </c>
      <c r="C3034" t="s">
        <v>3037</v>
      </c>
      <c r="D3034" t="s">
        <v>4211</v>
      </c>
      <c r="E3034"/>
    </row>
    <row r="3035" spans="1:5" x14ac:dyDescent="0.45">
      <c r="A3035">
        <v>1868700080</v>
      </c>
      <c r="C3035" t="s">
        <v>3038</v>
      </c>
      <c r="D3035" t="s">
        <v>4210</v>
      </c>
      <c r="E3035"/>
    </row>
    <row r="3036" spans="1:5" x14ac:dyDescent="0.45">
      <c r="A3036">
        <v>6058160933</v>
      </c>
      <c r="C3036" t="s">
        <v>3039</v>
      </c>
      <c r="D3036" t="s">
        <v>4187</v>
      </c>
      <c r="E3036"/>
    </row>
    <row r="3037" spans="1:5" x14ac:dyDescent="0.45">
      <c r="A3037">
        <v>4208700165</v>
      </c>
      <c r="C3037" t="s">
        <v>3040</v>
      </c>
      <c r="D3037" t="s">
        <v>4187</v>
      </c>
      <c r="E3037"/>
    </row>
    <row r="3038" spans="1:5" x14ac:dyDescent="0.45">
      <c r="A3038">
        <v>6218123610</v>
      </c>
      <c r="C3038" t="s">
        <v>3041</v>
      </c>
      <c r="D3038" t="s">
        <v>4199</v>
      </c>
      <c r="E3038"/>
    </row>
    <row r="3039" spans="1:5" x14ac:dyDescent="0.45">
      <c r="A3039">
        <v>6078188354</v>
      </c>
      <c r="C3039" t="s">
        <v>3042</v>
      </c>
      <c r="D3039" t="s">
        <v>4345</v>
      </c>
      <c r="E3039"/>
    </row>
    <row r="3040" spans="1:5" x14ac:dyDescent="0.45">
      <c r="A3040">
        <v>6218186221</v>
      </c>
      <c r="C3040" t="s">
        <v>3043</v>
      </c>
      <c r="D3040" t="s">
        <v>4390</v>
      </c>
      <c r="E3040"/>
    </row>
    <row r="3041" spans="1:5" x14ac:dyDescent="0.45">
      <c r="A3041">
        <v>6078164838</v>
      </c>
      <c r="C3041" t="s">
        <v>3044</v>
      </c>
      <c r="D3041" t="s">
        <v>4187</v>
      </c>
      <c r="E3041"/>
    </row>
    <row r="3042" spans="1:5" x14ac:dyDescent="0.45">
      <c r="A3042">
        <v>6078179215</v>
      </c>
      <c r="C3042" t="s">
        <v>3045</v>
      </c>
      <c r="D3042" t="s">
        <v>4187</v>
      </c>
      <c r="E3042"/>
    </row>
    <row r="3043" spans="1:5" x14ac:dyDescent="0.45">
      <c r="A3043">
        <v>3148119576</v>
      </c>
      <c r="C3043" t="s">
        <v>3046</v>
      </c>
      <c r="D3043" t="s">
        <v>4330</v>
      </c>
      <c r="E3043"/>
    </row>
    <row r="3044" spans="1:5" x14ac:dyDescent="0.45">
      <c r="A3044">
        <v>6078143944</v>
      </c>
      <c r="C3044" t="s">
        <v>3047</v>
      </c>
      <c r="D3044" t="s">
        <v>4228</v>
      </c>
      <c r="E3044"/>
    </row>
    <row r="3045" spans="1:5" x14ac:dyDescent="0.45">
      <c r="A3045">
        <v>6058196106</v>
      </c>
      <c r="C3045" t="s">
        <v>3048</v>
      </c>
      <c r="D3045" t="s">
        <v>4187</v>
      </c>
      <c r="E3045"/>
    </row>
    <row r="3046" spans="1:5" x14ac:dyDescent="0.45">
      <c r="A3046">
        <v>5998100154</v>
      </c>
      <c r="C3046" t="s">
        <v>3049</v>
      </c>
      <c r="D3046" t="s">
        <v>4187</v>
      </c>
      <c r="E3046"/>
    </row>
    <row r="3047" spans="1:5" x14ac:dyDescent="0.45">
      <c r="A3047">
        <v>6158168529</v>
      </c>
      <c r="C3047" t="s">
        <v>3050</v>
      </c>
      <c r="D3047" t="s">
        <v>4203</v>
      </c>
      <c r="E3047"/>
    </row>
    <row r="3048" spans="1:5" x14ac:dyDescent="0.45">
      <c r="A3048">
        <v>6078175053</v>
      </c>
      <c r="C3048" t="s">
        <v>3051</v>
      </c>
      <c r="D3048" t="s">
        <v>4211</v>
      </c>
      <c r="E3048"/>
    </row>
    <row r="3049" spans="1:5" x14ac:dyDescent="0.45">
      <c r="A3049">
        <v>6178163350</v>
      </c>
      <c r="C3049" t="s">
        <v>3052</v>
      </c>
      <c r="D3049" t="s">
        <v>4187</v>
      </c>
      <c r="E3049"/>
    </row>
    <row r="3050" spans="1:5" x14ac:dyDescent="0.45">
      <c r="A3050">
        <v>6028155839</v>
      </c>
      <c r="C3050" t="s">
        <v>3053</v>
      </c>
      <c r="D3050" t="s">
        <v>4271</v>
      </c>
      <c r="E3050"/>
    </row>
    <row r="3051" spans="1:5" x14ac:dyDescent="0.45">
      <c r="A3051">
        <v>6058160568</v>
      </c>
      <c r="C3051" t="s">
        <v>3054</v>
      </c>
      <c r="D3051" t="s">
        <v>4187</v>
      </c>
      <c r="E3051"/>
    </row>
    <row r="3052" spans="1:5" x14ac:dyDescent="0.45">
      <c r="A3052">
        <v>6178146012</v>
      </c>
      <c r="C3052" t="s">
        <v>3055</v>
      </c>
      <c r="D3052" t="s">
        <v>4203</v>
      </c>
      <c r="E3052"/>
    </row>
    <row r="3053" spans="1:5" x14ac:dyDescent="0.45">
      <c r="A3053">
        <v>1068689501</v>
      </c>
      <c r="C3053" t="s">
        <v>3056</v>
      </c>
      <c r="D3053" t="s">
        <v>4187</v>
      </c>
      <c r="E3053"/>
    </row>
    <row r="3054" spans="1:5" x14ac:dyDescent="0.45">
      <c r="A3054">
        <v>2118666983</v>
      </c>
      <c r="C3054" t="s">
        <v>3057</v>
      </c>
      <c r="D3054" t="s">
        <v>4187</v>
      </c>
      <c r="E3054"/>
    </row>
    <row r="3055" spans="1:5" x14ac:dyDescent="0.45">
      <c r="A3055">
        <v>6178606413</v>
      </c>
      <c r="C3055" t="s">
        <v>3058</v>
      </c>
      <c r="D3055" t="s">
        <v>4209</v>
      </c>
      <c r="E3055"/>
    </row>
    <row r="3056" spans="1:5" x14ac:dyDescent="0.45">
      <c r="A3056">
        <v>6058184288</v>
      </c>
      <c r="C3056" t="s">
        <v>3059</v>
      </c>
      <c r="D3056" t="s">
        <v>4203</v>
      </c>
      <c r="E3056"/>
    </row>
    <row r="3057" spans="1:5" x14ac:dyDescent="0.45">
      <c r="A3057">
        <v>6178611857</v>
      </c>
      <c r="C3057" t="s">
        <v>3060</v>
      </c>
      <c r="D3057" t="s">
        <v>4208</v>
      </c>
      <c r="E3057"/>
    </row>
    <row r="3058" spans="1:5" x14ac:dyDescent="0.45">
      <c r="A3058">
        <v>4908800273</v>
      </c>
      <c r="C3058" t="s">
        <v>3061</v>
      </c>
      <c r="D3058" t="s">
        <v>4211</v>
      </c>
      <c r="E3058"/>
    </row>
    <row r="3059" spans="1:5" x14ac:dyDescent="0.45">
      <c r="A3059">
        <v>6178622747</v>
      </c>
      <c r="C3059" t="s">
        <v>3062</v>
      </c>
      <c r="D3059" t="s">
        <v>4211</v>
      </c>
      <c r="E3059"/>
    </row>
    <row r="3060" spans="1:5" x14ac:dyDescent="0.45">
      <c r="A3060">
        <v>6178169499</v>
      </c>
      <c r="C3060" t="s">
        <v>3063</v>
      </c>
      <c r="D3060" t="s">
        <v>4187</v>
      </c>
      <c r="E3060"/>
    </row>
    <row r="3061" spans="1:5" x14ac:dyDescent="0.45">
      <c r="A3061">
        <v>6058157137</v>
      </c>
      <c r="C3061" t="s">
        <v>3064</v>
      </c>
      <c r="D3061" t="s">
        <v>4212</v>
      </c>
      <c r="E3061"/>
    </row>
    <row r="3062" spans="1:5" x14ac:dyDescent="0.45">
      <c r="A3062">
        <v>6048112836</v>
      </c>
      <c r="C3062" t="s">
        <v>3065</v>
      </c>
      <c r="D3062" t="s">
        <v>4187</v>
      </c>
      <c r="E3062"/>
    </row>
    <row r="3063" spans="1:5" x14ac:dyDescent="0.45">
      <c r="A3063">
        <v>6178607896</v>
      </c>
      <c r="C3063" t="s">
        <v>3066</v>
      </c>
      <c r="D3063" t="s">
        <v>4212</v>
      </c>
      <c r="E3063"/>
    </row>
    <row r="3064" spans="1:5" x14ac:dyDescent="0.45">
      <c r="A3064">
        <v>4168178207</v>
      </c>
      <c r="C3064" t="s">
        <v>3067</v>
      </c>
      <c r="D3064" t="s">
        <v>4212</v>
      </c>
      <c r="E3064"/>
    </row>
    <row r="3065" spans="1:5" x14ac:dyDescent="0.45">
      <c r="A3065">
        <v>6048127611</v>
      </c>
      <c r="C3065" t="s">
        <v>3068</v>
      </c>
      <c r="D3065" t="s">
        <v>4246</v>
      </c>
      <c r="E3065"/>
    </row>
    <row r="3066" spans="1:5" x14ac:dyDescent="0.45">
      <c r="A3066">
        <v>5208800384</v>
      </c>
      <c r="C3066" t="s">
        <v>3069</v>
      </c>
      <c r="D3066" t="s">
        <v>4211</v>
      </c>
      <c r="E3066"/>
    </row>
    <row r="3067" spans="1:5" x14ac:dyDescent="0.45">
      <c r="A3067">
        <v>6028165787</v>
      </c>
      <c r="C3067" t="s">
        <v>3070</v>
      </c>
      <c r="D3067" t="s">
        <v>4214</v>
      </c>
      <c r="E3067"/>
    </row>
    <row r="3068" spans="1:5" x14ac:dyDescent="0.45">
      <c r="A3068">
        <v>6118700121</v>
      </c>
      <c r="C3068" t="s">
        <v>3071</v>
      </c>
      <c r="D3068" t="s">
        <v>4211</v>
      </c>
      <c r="E3068"/>
    </row>
    <row r="3069" spans="1:5" x14ac:dyDescent="0.45">
      <c r="A3069">
        <v>7888800239</v>
      </c>
      <c r="C3069" t="s">
        <v>3072</v>
      </c>
      <c r="D3069" t="s">
        <v>4211</v>
      </c>
      <c r="E3069"/>
    </row>
    <row r="3070" spans="1:5" x14ac:dyDescent="0.45">
      <c r="A3070">
        <v>2728100040</v>
      </c>
      <c r="C3070" t="s">
        <v>3073</v>
      </c>
      <c r="D3070" t="s">
        <v>4211</v>
      </c>
      <c r="E3070"/>
    </row>
    <row r="3071" spans="1:5" x14ac:dyDescent="0.45">
      <c r="A3071">
        <v>6058626148</v>
      </c>
      <c r="C3071" t="s">
        <v>3074</v>
      </c>
      <c r="D3071" t="s">
        <v>4187</v>
      </c>
      <c r="E3071"/>
    </row>
    <row r="3072" spans="1:5" x14ac:dyDescent="0.45">
      <c r="A3072">
        <v>6158606149</v>
      </c>
      <c r="C3072" t="s">
        <v>3075</v>
      </c>
      <c r="D3072" t="s">
        <v>4187</v>
      </c>
      <c r="E3072"/>
    </row>
    <row r="3073" spans="1:5" x14ac:dyDescent="0.45">
      <c r="A3073">
        <v>6178175142</v>
      </c>
      <c r="C3073" t="s">
        <v>3076</v>
      </c>
      <c r="D3073" t="s">
        <v>4187</v>
      </c>
      <c r="E3073"/>
    </row>
    <row r="3074" spans="1:5" x14ac:dyDescent="0.45">
      <c r="A3074">
        <v>5488600199</v>
      </c>
      <c r="C3074" t="s">
        <v>3077</v>
      </c>
      <c r="D3074" t="s">
        <v>4214</v>
      </c>
      <c r="E3074"/>
    </row>
    <row r="3075" spans="1:5" x14ac:dyDescent="0.45">
      <c r="A3075">
        <v>6058605783</v>
      </c>
      <c r="C3075" t="s">
        <v>3078</v>
      </c>
      <c r="D3075" t="s">
        <v>4187</v>
      </c>
      <c r="E3075"/>
    </row>
    <row r="3076" spans="1:5" x14ac:dyDescent="0.45">
      <c r="A3076">
        <v>6058145626</v>
      </c>
      <c r="C3076" t="s">
        <v>3079</v>
      </c>
      <c r="D3076" t="s">
        <v>4203</v>
      </c>
      <c r="E3076"/>
    </row>
    <row r="3077" spans="1:5" x14ac:dyDescent="0.45">
      <c r="A3077">
        <v>6158140424</v>
      </c>
      <c r="C3077" t="s">
        <v>3080</v>
      </c>
      <c r="D3077" t="s">
        <v>4212</v>
      </c>
      <c r="E3077"/>
    </row>
    <row r="3078" spans="1:5" x14ac:dyDescent="0.45">
      <c r="A3078">
        <v>3758600534</v>
      </c>
      <c r="C3078" t="s">
        <v>3081</v>
      </c>
      <c r="D3078" t="s">
        <v>4271</v>
      </c>
      <c r="E3078"/>
    </row>
    <row r="3079" spans="1:5" x14ac:dyDescent="0.45">
      <c r="A3079">
        <v>3798800582</v>
      </c>
      <c r="C3079" t="s">
        <v>3082</v>
      </c>
      <c r="D3079" t="s">
        <v>4271</v>
      </c>
      <c r="E3079"/>
    </row>
    <row r="3080" spans="1:5" x14ac:dyDescent="0.45">
      <c r="A3080">
        <v>6298600445</v>
      </c>
      <c r="C3080" t="s">
        <v>3083</v>
      </c>
      <c r="D3080" t="s">
        <v>4271</v>
      </c>
      <c r="E3080"/>
    </row>
    <row r="3081" spans="1:5" x14ac:dyDescent="0.45">
      <c r="A3081">
        <v>1778600191</v>
      </c>
      <c r="C3081" t="s">
        <v>3084</v>
      </c>
      <c r="D3081" t="s">
        <v>4271</v>
      </c>
      <c r="E3081"/>
    </row>
    <row r="3082" spans="1:5" x14ac:dyDescent="0.45">
      <c r="A3082">
        <v>2438600047</v>
      </c>
      <c r="C3082" t="s">
        <v>3085</v>
      </c>
      <c r="D3082" t="s">
        <v>4271</v>
      </c>
      <c r="E3082"/>
    </row>
    <row r="3083" spans="1:5" x14ac:dyDescent="0.45">
      <c r="A3083">
        <v>6998600274</v>
      </c>
      <c r="C3083" t="s">
        <v>3086</v>
      </c>
      <c r="D3083" t="s">
        <v>4271</v>
      </c>
      <c r="E3083"/>
    </row>
    <row r="3084" spans="1:5" x14ac:dyDescent="0.45">
      <c r="A3084">
        <v>8038700069</v>
      </c>
      <c r="C3084" t="s">
        <v>3087</v>
      </c>
      <c r="D3084" t="s">
        <v>4271</v>
      </c>
      <c r="E3084"/>
    </row>
    <row r="3085" spans="1:5" x14ac:dyDescent="0.45">
      <c r="A3085">
        <v>8288100289</v>
      </c>
      <c r="C3085" t="s">
        <v>3088</v>
      </c>
      <c r="D3085" t="s">
        <v>4271</v>
      </c>
      <c r="E3085"/>
    </row>
    <row r="3086" spans="1:5" x14ac:dyDescent="0.45">
      <c r="A3086">
        <v>4578100035</v>
      </c>
      <c r="C3086" t="s">
        <v>3089</v>
      </c>
      <c r="D3086" t="s">
        <v>4187</v>
      </c>
      <c r="E3086"/>
    </row>
    <row r="3087" spans="1:5" x14ac:dyDescent="0.45">
      <c r="A3087">
        <v>6178170884</v>
      </c>
      <c r="C3087" t="s">
        <v>3090</v>
      </c>
      <c r="D3087" t="s">
        <v>4464</v>
      </c>
      <c r="E3087"/>
    </row>
    <row r="3088" spans="1:5" x14ac:dyDescent="0.45">
      <c r="A3088">
        <v>6178621831</v>
      </c>
      <c r="C3088" t="s">
        <v>3091</v>
      </c>
      <c r="D3088" t="s">
        <v>4212</v>
      </c>
      <c r="E3088"/>
    </row>
    <row r="3089" spans="1:5" x14ac:dyDescent="0.45">
      <c r="A3089">
        <v>7758600132</v>
      </c>
      <c r="C3089" t="s">
        <v>3092</v>
      </c>
      <c r="D3089" t="s">
        <v>4212</v>
      </c>
      <c r="E3089"/>
    </row>
    <row r="3090" spans="1:5" x14ac:dyDescent="0.45">
      <c r="A3090">
        <v>6178188953</v>
      </c>
      <c r="C3090" t="s">
        <v>3093</v>
      </c>
      <c r="D3090" t="s">
        <v>4246</v>
      </c>
      <c r="E3090"/>
    </row>
    <row r="3091" spans="1:5" x14ac:dyDescent="0.45">
      <c r="A3091">
        <v>2058600079</v>
      </c>
      <c r="C3091" t="s">
        <v>3094</v>
      </c>
      <c r="D3091" t="s">
        <v>4203</v>
      </c>
      <c r="E3091"/>
    </row>
    <row r="3092" spans="1:5" x14ac:dyDescent="0.45">
      <c r="A3092">
        <v>8618700328</v>
      </c>
      <c r="C3092" t="s">
        <v>3095</v>
      </c>
      <c r="D3092" t="s">
        <v>4203</v>
      </c>
      <c r="E3092"/>
    </row>
    <row r="3093" spans="1:5" x14ac:dyDescent="0.45">
      <c r="A3093">
        <v>5408800035</v>
      </c>
      <c r="C3093" t="s">
        <v>3096</v>
      </c>
      <c r="D3093" t="s">
        <v>4214</v>
      </c>
      <c r="E3093"/>
    </row>
    <row r="3094" spans="1:5" x14ac:dyDescent="0.45">
      <c r="A3094">
        <v>6078616122</v>
      </c>
      <c r="C3094" t="s">
        <v>3097</v>
      </c>
      <c r="D3094" t="s">
        <v>4187</v>
      </c>
      <c r="E3094"/>
    </row>
    <row r="3095" spans="1:5" x14ac:dyDescent="0.45">
      <c r="A3095">
        <v>6128130683</v>
      </c>
      <c r="C3095" t="s">
        <v>3098</v>
      </c>
      <c r="D3095" t="s">
        <v>4208</v>
      </c>
      <c r="E3095"/>
    </row>
    <row r="3096" spans="1:5" x14ac:dyDescent="0.45">
      <c r="A3096">
        <v>6038166232</v>
      </c>
      <c r="C3096" t="s">
        <v>3099</v>
      </c>
      <c r="D3096" t="s">
        <v>4219</v>
      </c>
      <c r="E3096"/>
    </row>
    <row r="3097" spans="1:5" x14ac:dyDescent="0.45">
      <c r="A3097">
        <v>6218195263</v>
      </c>
      <c r="C3097" t="s">
        <v>3100</v>
      </c>
      <c r="D3097" t="s">
        <v>4370</v>
      </c>
      <c r="E3097"/>
    </row>
    <row r="3098" spans="1:5" x14ac:dyDescent="0.45">
      <c r="A3098">
        <v>6218168091</v>
      </c>
      <c r="C3098" t="s">
        <v>3101</v>
      </c>
      <c r="D3098" t="s">
        <v>4202</v>
      </c>
      <c r="E3098"/>
    </row>
    <row r="3099" spans="1:5" x14ac:dyDescent="0.45">
      <c r="A3099">
        <v>6178193363</v>
      </c>
      <c r="C3099" t="s">
        <v>3102</v>
      </c>
      <c r="D3099" t="s">
        <v>4190</v>
      </c>
      <c r="E3099"/>
    </row>
    <row r="3100" spans="1:5" x14ac:dyDescent="0.45">
      <c r="A3100">
        <v>6218181978</v>
      </c>
      <c r="C3100" t="s">
        <v>3103</v>
      </c>
      <c r="D3100" t="s">
        <v>4187</v>
      </c>
      <c r="E3100"/>
    </row>
    <row r="3101" spans="1:5" x14ac:dyDescent="0.45">
      <c r="A3101">
        <v>6218185784</v>
      </c>
      <c r="C3101" t="s">
        <v>3104</v>
      </c>
      <c r="D3101" t="s">
        <v>4219</v>
      </c>
      <c r="E3101"/>
    </row>
    <row r="3102" spans="1:5" x14ac:dyDescent="0.45">
      <c r="A3102">
        <v>6218161477</v>
      </c>
      <c r="C3102" t="s">
        <v>3105</v>
      </c>
      <c r="D3102" t="s">
        <v>4207</v>
      </c>
      <c r="E3102"/>
    </row>
    <row r="3103" spans="1:5" x14ac:dyDescent="0.45">
      <c r="A3103">
        <v>3818600505</v>
      </c>
      <c r="C3103" t="s">
        <v>3106</v>
      </c>
      <c r="D3103" t="s">
        <v>4209</v>
      </c>
      <c r="E3103"/>
    </row>
    <row r="3104" spans="1:5" x14ac:dyDescent="0.45">
      <c r="A3104">
        <v>3898700485</v>
      </c>
      <c r="C3104" t="s">
        <v>3107</v>
      </c>
      <c r="D3104" t="s">
        <v>4209</v>
      </c>
      <c r="E3104"/>
    </row>
    <row r="3105" spans="1:5" x14ac:dyDescent="0.45">
      <c r="A3105">
        <v>5118125010</v>
      </c>
      <c r="C3105" t="s">
        <v>3108</v>
      </c>
      <c r="D3105" t="s">
        <v>4209</v>
      </c>
      <c r="E3105"/>
    </row>
    <row r="3106" spans="1:5" x14ac:dyDescent="0.45">
      <c r="A3106">
        <v>6178186426</v>
      </c>
      <c r="C3106" t="s">
        <v>3109</v>
      </c>
      <c r="D3106" t="s">
        <v>4209</v>
      </c>
      <c r="E3106"/>
    </row>
    <row r="3107" spans="1:5" x14ac:dyDescent="0.45">
      <c r="A3107">
        <v>5368700325</v>
      </c>
      <c r="C3107" t="s">
        <v>3110</v>
      </c>
      <c r="D3107" t="s">
        <v>4209</v>
      </c>
      <c r="E3107"/>
    </row>
    <row r="3108" spans="1:5" x14ac:dyDescent="0.45">
      <c r="A3108">
        <v>6218609971</v>
      </c>
      <c r="C3108" t="s">
        <v>3111</v>
      </c>
      <c r="D3108" t="s">
        <v>4203</v>
      </c>
      <c r="E3108"/>
    </row>
    <row r="3109" spans="1:5" x14ac:dyDescent="0.45">
      <c r="A3109">
        <v>6178605184</v>
      </c>
      <c r="C3109" t="s">
        <v>3112</v>
      </c>
      <c r="D3109" t="s">
        <v>4203</v>
      </c>
      <c r="E3109"/>
    </row>
    <row r="3110" spans="1:5" x14ac:dyDescent="0.45">
      <c r="A3110">
        <v>6218114483</v>
      </c>
      <c r="C3110" t="s">
        <v>3113</v>
      </c>
      <c r="D3110" t="s">
        <v>4406</v>
      </c>
      <c r="E3110"/>
    </row>
    <row r="3111" spans="1:5" x14ac:dyDescent="0.45">
      <c r="A3111">
        <v>6178194926</v>
      </c>
      <c r="C3111" t="s">
        <v>3114</v>
      </c>
      <c r="D3111" t="s">
        <v>4209</v>
      </c>
      <c r="E3111"/>
    </row>
    <row r="3112" spans="1:5" x14ac:dyDescent="0.45">
      <c r="A3112">
        <v>6068612458</v>
      </c>
      <c r="C3112" t="s">
        <v>3115</v>
      </c>
      <c r="D3112" t="s">
        <v>4209</v>
      </c>
      <c r="E3112"/>
    </row>
    <row r="3113" spans="1:5" x14ac:dyDescent="0.45">
      <c r="A3113">
        <v>7858100018</v>
      </c>
      <c r="C3113" t="s">
        <v>3116</v>
      </c>
      <c r="D3113" t="s">
        <v>4209</v>
      </c>
      <c r="E3113"/>
    </row>
    <row r="3114" spans="1:5" x14ac:dyDescent="0.45">
      <c r="A3114">
        <v>6178199727</v>
      </c>
      <c r="C3114" t="s">
        <v>3117</v>
      </c>
      <c r="D3114" t="s">
        <v>4209</v>
      </c>
      <c r="E3114"/>
    </row>
    <row r="3115" spans="1:5" x14ac:dyDescent="0.45">
      <c r="A3115">
        <v>6108107231</v>
      </c>
      <c r="C3115" t="s">
        <v>3118</v>
      </c>
      <c r="D3115" t="s">
        <v>4190</v>
      </c>
      <c r="E3115"/>
    </row>
    <row r="3116" spans="1:5" x14ac:dyDescent="0.45">
      <c r="A3116">
        <v>6178612104</v>
      </c>
      <c r="C3116" t="s">
        <v>3119</v>
      </c>
      <c r="D3116" t="s">
        <v>4203</v>
      </c>
      <c r="E3116"/>
    </row>
    <row r="3117" spans="1:5" x14ac:dyDescent="0.45">
      <c r="A3117">
        <v>8358800118</v>
      </c>
      <c r="C3117" t="s">
        <v>3120</v>
      </c>
      <c r="D3117" t="s">
        <v>4219</v>
      </c>
      <c r="E3117"/>
    </row>
    <row r="3118" spans="1:5" x14ac:dyDescent="0.45">
      <c r="A3118">
        <v>1138638368</v>
      </c>
      <c r="C3118" t="s">
        <v>3121</v>
      </c>
      <c r="D3118" t="s">
        <v>4200</v>
      </c>
      <c r="E3118"/>
    </row>
    <row r="3119" spans="1:5" x14ac:dyDescent="0.45">
      <c r="A3119">
        <v>6178172989</v>
      </c>
      <c r="C3119" t="s">
        <v>3122</v>
      </c>
      <c r="D3119" t="s">
        <v>4187</v>
      </c>
      <c r="E3119"/>
    </row>
    <row r="3120" spans="1:5" x14ac:dyDescent="0.45">
      <c r="A3120">
        <v>6178168113</v>
      </c>
      <c r="C3120" t="s">
        <v>3123</v>
      </c>
      <c r="D3120" t="s">
        <v>4212</v>
      </c>
      <c r="E3120"/>
    </row>
    <row r="3121" spans="1:5" x14ac:dyDescent="0.45">
      <c r="A3121">
        <v>8608600162</v>
      </c>
      <c r="C3121" t="s">
        <v>3124</v>
      </c>
      <c r="D3121" t="s">
        <v>4212</v>
      </c>
      <c r="E3121"/>
    </row>
    <row r="3122" spans="1:5" x14ac:dyDescent="0.45">
      <c r="A3122">
        <v>6178197336</v>
      </c>
      <c r="C3122" t="s">
        <v>3125</v>
      </c>
      <c r="D3122" t="s">
        <v>4208</v>
      </c>
      <c r="E3122"/>
    </row>
    <row r="3123" spans="1:5" x14ac:dyDescent="0.45">
      <c r="A3123">
        <v>6178601698</v>
      </c>
      <c r="C3123" t="s">
        <v>3126</v>
      </c>
      <c r="D3123" t="s">
        <v>4208</v>
      </c>
      <c r="E3123"/>
    </row>
    <row r="3124" spans="1:5" x14ac:dyDescent="0.45">
      <c r="A3124">
        <v>7208600530</v>
      </c>
      <c r="C3124" t="s">
        <v>3127</v>
      </c>
      <c r="D3124" t="s">
        <v>4203</v>
      </c>
      <c r="E3124"/>
    </row>
    <row r="3125" spans="1:5" x14ac:dyDescent="0.45">
      <c r="A3125">
        <v>6178624857</v>
      </c>
      <c r="C3125" t="s">
        <v>3128</v>
      </c>
      <c r="D3125" t="s">
        <v>4211</v>
      </c>
      <c r="E3125"/>
    </row>
    <row r="3126" spans="1:5" x14ac:dyDescent="0.45">
      <c r="A3126">
        <v>6178169000</v>
      </c>
      <c r="C3126" t="s">
        <v>3129</v>
      </c>
      <c r="D3126" t="s">
        <v>4203</v>
      </c>
      <c r="E3126"/>
    </row>
    <row r="3127" spans="1:5" x14ac:dyDescent="0.45">
      <c r="A3127">
        <v>6178606882</v>
      </c>
      <c r="C3127" t="s">
        <v>3130</v>
      </c>
      <c r="D3127" t="s">
        <v>4203</v>
      </c>
      <c r="E3127"/>
    </row>
    <row r="3128" spans="1:5" x14ac:dyDescent="0.45">
      <c r="A3128">
        <v>6098115838</v>
      </c>
      <c r="C3128" t="s">
        <v>3131</v>
      </c>
      <c r="D3128" t="s">
        <v>4403</v>
      </c>
      <c r="E3128"/>
    </row>
    <row r="3129" spans="1:5" x14ac:dyDescent="0.45">
      <c r="A3129">
        <v>6178618578</v>
      </c>
      <c r="C3129" t="s">
        <v>3132</v>
      </c>
      <c r="D3129" t="s">
        <v>4212</v>
      </c>
      <c r="E3129"/>
    </row>
    <row r="3130" spans="1:5" x14ac:dyDescent="0.45">
      <c r="A3130">
        <v>6178614266</v>
      </c>
      <c r="C3130" t="s">
        <v>3133</v>
      </c>
      <c r="D3130" t="s">
        <v>4187</v>
      </c>
      <c r="E3130"/>
    </row>
    <row r="3131" spans="1:5" x14ac:dyDescent="0.45">
      <c r="A3131">
        <v>6178152232</v>
      </c>
      <c r="C3131" t="s">
        <v>3134</v>
      </c>
      <c r="D3131" t="s">
        <v>4212</v>
      </c>
      <c r="E3131"/>
    </row>
    <row r="3132" spans="1:5" x14ac:dyDescent="0.45">
      <c r="A3132">
        <v>4358700487</v>
      </c>
      <c r="C3132" t="s">
        <v>3135</v>
      </c>
      <c r="D3132" t="s">
        <v>4187</v>
      </c>
      <c r="E3132"/>
    </row>
    <row r="3133" spans="1:5" x14ac:dyDescent="0.45">
      <c r="A3133">
        <v>6178194533</v>
      </c>
      <c r="C3133" t="s">
        <v>3136</v>
      </c>
      <c r="D3133" t="s">
        <v>4211</v>
      </c>
      <c r="E3133"/>
    </row>
    <row r="3134" spans="1:5" x14ac:dyDescent="0.45">
      <c r="A3134">
        <v>6218602890</v>
      </c>
      <c r="C3134" t="s">
        <v>3137</v>
      </c>
      <c r="D3134" t="s">
        <v>4209</v>
      </c>
      <c r="E3134"/>
    </row>
    <row r="3135" spans="1:5" x14ac:dyDescent="0.45">
      <c r="A3135">
        <v>6178616492</v>
      </c>
      <c r="C3135" t="s">
        <v>3138</v>
      </c>
      <c r="D3135" t="s">
        <v>4271</v>
      </c>
      <c r="E3135"/>
    </row>
    <row r="3136" spans="1:5" x14ac:dyDescent="0.45">
      <c r="A3136">
        <v>8448100184</v>
      </c>
      <c r="C3136" t="s">
        <v>3139</v>
      </c>
      <c r="D3136" t="s">
        <v>4203</v>
      </c>
      <c r="E3136"/>
    </row>
    <row r="3137" spans="1:5" x14ac:dyDescent="0.45">
      <c r="A3137">
        <v>6068197850</v>
      </c>
      <c r="C3137" t="s">
        <v>3140</v>
      </c>
      <c r="D3137" t="s">
        <v>4187</v>
      </c>
      <c r="E3137"/>
    </row>
    <row r="3138" spans="1:5" x14ac:dyDescent="0.45">
      <c r="A3138">
        <v>6058182918</v>
      </c>
      <c r="C3138" t="s">
        <v>3141</v>
      </c>
      <c r="D3138" t="s">
        <v>4187</v>
      </c>
      <c r="E3138"/>
    </row>
    <row r="3139" spans="1:5" x14ac:dyDescent="0.45">
      <c r="A3139">
        <v>6218135362</v>
      </c>
      <c r="C3139" t="s">
        <v>3142</v>
      </c>
      <c r="D3139" t="s">
        <v>4293</v>
      </c>
      <c r="E3139"/>
    </row>
    <row r="3140" spans="1:5" x14ac:dyDescent="0.45">
      <c r="A3140">
        <v>6058188265</v>
      </c>
      <c r="C3140" t="s">
        <v>3143</v>
      </c>
      <c r="D3140" t="s">
        <v>4190</v>
      </c>
      <c r="E3140"/>
    </row>
    <row r="3141" spans="1:5" x14ac:dyDescent="0.45">
      <c r="A3141">
        <v>2148856246</v>
      </c>
      <c r="C3141" t="s">
        <v>3144</v>
      </c>
      <c r="D3141" t="s">
        <v>4187</v>
      </c>
      <c r="E3141"/>
    </row>
    <row r="3142" spans="1:5" x14ac:dyDescent="0.45">
      <c r="A3142">
        <v>6078609602</v>
      </c>
      <c r="C3142" t="s">
        <v>3145</v>
      </c>
      <c r="D3142" t="s">
        <v>4187</v>
      </c>
      <c r="E3142"/>
    </row>
    <row r="3143" spans="1:5" x14ac:dyDescent="0.45">
      <c r="A3143">
        <v>6058112028</v>
      </c>
      <c r="C3143" t="s">
        <v>3146</v>
      </c>
      <c r="D3143" t="s">
        <v>4290</v>
      </c>
      <c r="E3143"/>
    </row>
    <row r="3144" spans="1:5" x14ac:dyDescent="0.45">
      <c r="A3144">
        <v>6178611600</v>
      </c>
      <c r="C3144" t="s">
        <v>3147</v>
      </c>
      <c r="D3144" t="s">
        <v>4212</v>
      </c>
      <c r="E3144"/>
    </row>
    <row r="3145" spans="1:5" x14ac:dyDescent="0.45">
      <c r="A3145">
        <v>6058158645</v>
      </c>
      <c r="C3145" t="s">
        <v>3148</v>
      </c>
      <c r="D3145" t="s">
        <v>4190</v>
      </c>
      <c r="E3145"/>
    </row>
    <row r="3146" spans="1:5" x14ac:dyDescent="0.45">
      <c r="A3146">
        <v>6058620066</v>
      </c>
      <c r="C3146" t="s">
        <v>3149</v>
      </c>
      <c r="D3146" t="s">
        <v>4212</v>
      </c>
      <c r="E3146"/>
    </row>
    <row r="3147" spans="1:5" x14ac:dyDescent="0.45">
      <c r="A3147">
        <v>1618700188</v>
      </c>
      <c r="C3147" t="s">
        <v>3150</v>
      </c>
      <c r="D3147" t="s">
        <v>4209</v>
      </c>
      <c r="E3147"/>
    </row>
    <row r="3148" spans="1:5" x14ac:dyDescent="0.45">
      <c r="A3148">
        <v>6068110630</v>
      </c>
      <c r="C3148" t="s">
        <v>3151</v>
      </c>
      <c r="D3148" t="s">
        <v>4215</v>
      </c>
      <c r="E3148"/>
    </row>
    <row r="3149" spans="1:5" x14ac:dyDescent="0.45">
      <c r="A3149">
        <v>6058146829</v>
      </c>
      <c r="C3149" t="s">
        <v>3152</v>
      </c>
      <c r="D3149" t="s">
        <v>4187</v>
      </c>
      <c r="E3149"/>
    </row>
    <row r="3150" spans="1:5" x14ac:dyDescent="0.45">
      <c r="A3150">
        <v>6068623125</v>
      </c>
      <c r="C3150" t="s">
        <v>3153</v>
      </c>
      <c r="D3150" t="s">
        <v>4187</v>
      </c>
      <c r="E3150"/>
    </row>
    <row r="3151" spans="1:5" x14ac:dyDescent="0.45">
      <c r="A3151">
        <v>6058188983</v>
      </c>
      <c r="C3151" t="s">
        <v>3154</v>
      </c>
      <c r="D3151" t="s">
        <v>4286</v>
      </c>
      <c r="E3151"/>
    </row>
    <row r="3152" spans="1:5" x14ac:dyDescent="0.45">
      <c r="A3152">
        <v>6178181436</v>
      </c>
      <c r="C3152" t="s">
        <v>512</v>
      </c>
      <c r="D3152" t="s">
        <v>4214</v>
      </c>
      <c r="E3152"/>
    </row>
    <row r="3153" spans="1:5" x14ac:dyDescent="0.45">
      <c r="A3153">
        <v>6058185915</v>
      </c>
      <c r="C3153" t="s">
        <v>3155</v>
      </c>
      <c r="D3153" t="s">
        <v>4209</v>
      </c>
      <c r="E3153"/>
    </row>
    <row r="3154" spans="1:5" x14ac:dyDescent="0.45">
      <c r="A3154">
        <v>6078179253</v>
      </c>
      <c r="C3154" t="s">
        <v>3156</v>
      </c>
      <c r="D3154" t="s">
        <v>4203</v>
      </c>
      <c r="E3154"/>
    </row>
    <row r="3155" spans="1:5" x14ac:dyDescent="0.45">
      <c r="A3155">
        <v>6058612891</v>
      </c>
      <c r="C3155" t="s">
        <v>3157</v>
      </c>
      <c r="D3155" t="s">
        <v>4187</v>
      </c>
      <c r="E3155"/>
    </row>
    <row r="3156" spans="1:5" x14ac:dyDescent="0.45">
      <c r="A3156">
        <v>6058175945</v>
      </c>
      <c r="C3156" t="s">
        <v>3158</v>
      </c>
      <c r="D3156" t="s">
        <v>4187</v>
      </c>
      <c r="E3156"/>
    </row>
    <row r="3157" spans="1:5" x14ac:dyDescent="0.45">
      <c r="A3157">
        <v>5768100016</v>
      </c>
      <c r="C3157" t="s">
        <v>3159</v>
      </c>
      <c r="D3157" t="s">
        <v>4212</v>
      </c>
      <c r="E3157"/>
    </row>
    <row r="3158" spans="1:5" x14ac:dyDescent="0.45">
      <c r="A3158">
        <v>6068659166</v>
      </c>
      <c r="C3158" t="s">
        <v>3160</v>
      </c>
      <c r="D3158" t="s">
        <v>4212</v>
      </c>
      <c r="E3158"/>
    </row>
    <row r="3159" spans="1:5" x14ac:dyDescent="0.45">
      <c r="A3159">
        <v>6498800195</v>
      </c>
      <c r="C3159" t="s">
        <v>3161</v>
      </c>
      <c r="D3159" t="s">
        <v>4203</v>
      </c>
      <c r="E3159"/>
    </row>
    <row r="3160" spans="1:5" x14ac:dyDescent="0.45">
      <c r="A3160">
        <v>6068149095</v>
      </c>
      <c r="C3160" t="s">
        <v>3162</v>
      </c>
      <c r="D3160" t="s">
        <v>4311</v>
      </c>
      <c r="E3160"/>
    </row>
    <row r="3161" spans="1:5" x14ac:dyDescent="0.45">
      <c r="A3161">
        <v>6068170448</v>
      </c>
      <c r="C3161" t="s">
        <v>3163</v>
      </c>
      <c r="D3161" t="s">
        <v>4201</v>
      </c>
      <c r="E3161"/>
    </row>
    <row r="3162" spans="1:5" x14ac:dyDescent="0.45">
      <c r="A3162">
        <v>6038122404</v>
      </c>
      <c r="C3162" t="s">
        <v>3164</v>
      </c>
      <c r="D3162" t="s">
        <v>4384</v>
      </c>
      <c r="E3162"/>
    </row>
    <row r="3163" spans="1:5" x14ac:dyDescent="0.45">
      <c r="A3163">
        <v>6068606484</v>
      </c>
      <c r="C3163" t="s">
        <v>3165</v>
      </c>
      <c r="D3163" t="s">
        <v>4201</v>
      </c>
      <c r="E3163"/>
    </row>
    <row r="3164" spans="1:5" x14ac:dyDescent="0.45">
      <c r="A3164">
        <v>6068660912</v>
      </c>
      <c r="C3164" t="s">
        <v>3166</v>
      </c>
      <c r="D3164" t="s">
        <v>4263</v>
      </c>
      <c r="E3164"/>
    </row>
    <row r="3165" spans="1:5" x14ac:dyDescent="0.45">
      <c r="A3165">
        <v>6338800453</v>
      </c>
      <c r="C3165" t="s">
        <v>3167</v>
      </c>
      <c r="D3165" t="s">
        <v>4350</v>
      </c>
      <c r="E3165"/>
    </row>
    <row r="3166" spans="1:5" x14ac:dyDescent="0.45">
      <c r="A3166">
        <v>6068643456</v>
      </c>
      <c r="C3166" t="s">
        <v>3168</v>
      </c>
      <c r="D3166" t="s">
        <v>4263</v>
      </c>
      <c r="E3166"/>
    </row>
    <row r="3167" spans="1:5" x14ac:dyDescent="0.45">
      <c r="A3167">
        <v>6038146973</v>
      </c>
      <c r="C3167" t="s">
        <v>3169</v>
      </c>
      <c r="D3167" t="s">
        <v>4263</v>
      </c>
      <c r="E3167"/>
    </row>
    <row r="3168" spans="1:5" x14ac:dyDescent="0.45">
      <c r="A3168">
        <v>6068611099</v>
      </c>
      <c r="C3168" t="s">
        <v>3170</v>
      </c>
      <c r="D3168" t="s">
        <v>4416</v>
      </c>
      <c r="E3168"/>
    </row>
    <row r="3169" spans="1:5" x14ac:dyDescent="0.45">
      <c r="A3169">
        <v>6068625711</v>
      </c>
      <c r="C3169" t="s">
        <v>3171</v>
      </c>
      <c r="D3169" t="s">
        <v>4307</v>
      </c>
      <c r="E3169"/>
    </row>
    <row r="3170" spans="1:5" x14ac:dyDescent="0.45">
      <c r="A3170">
        <v>6068607203</v>
      </c>
      <c r="C3170" t="s">
        <v>3172</v>
      </c>
      <c r="D3170" t="s">
        <v>4428</v>
      </c>
      <c r="E3170"/>
    </row>
    <row r="3171" spans="1:5" x14ac:dyDescent="0.45">
      <c r="A3171">
        <v>6068197092</v>
      </c>
      <c r="C3171" t="s">
        <v>3173</v>
      </c>
      <c r="D3171" t="s">
        <v>4205</v>
      </c>
      <c r="E3171"/>
    </row>
    <row r="3172" spans="1:5" x14ac:dyDescent="0.45">
      <c r="A3172">
        <v>6068624556</v>
      </c>
      <c r="C3172" t="s">
        <v>3174</v>
      </c>
      <c r="D3172" t="s">
        <v>4220</v>
      </c>
      <c r="E3172"/>
    </row>
    <row r="3173" spans="1:5" x14ac:dyDescent="0.45">
      <c r="A3173">
        <v>6058131156</v>
      </c>
      <c r="C3173" t="s">
        <v>3175</v>
      </c>
      <c r="D3173" t="s">
        <v>4205</v>
      </c>
      <c r="E3173"/>
    </row>
    <row r="3174" spans="1:5" x14ac:dyDescent="0.45">
      <c r="A3174">
        <v>6068633924</v>
      </c>
      <c r="C3174" t="s">
        <v>3176</v>
      </c>
      <c r="D3174" t="s">
        <v>4192</v>
      </c>
      <c r="E3174"/>
    </row>
    <row r="3175" spans="1:5" x14ac:dyDescent="0.45">
      <c r="A3175">
        <v>6158607226</v>
      </c>
      <c r="C3175" t="s">
        <v>3177</v>
      </c>
      <c r="D3175" t="s">
        <v>4205</v>
      </c>
      <c r="E3175"/>
    </row>
    <row r="3176" spans="1:5" x14ac:dyDescent="0.45">
      <c r="A3176">
        <v>6228108951</v>
      </c>
      <c r="C3176" t="s">
        <v>3178</v>
      </c>
      <c r="D3176" t="s">
        <v>4198</v>
      </c>
      <c r="E3176"/>
    </row>
    <row r="3177" spans="1:5" x14ac:dyDescent="0.45">
      <c r="A3177">
        <v>6038115470</v>
      </c>
      <c r="C3177" t="s">
        <v>3179</v>
      </c>
      <c r="D3177" t="s">
        <v>4263</v>
      </c>
      <c r="E3177"/>
    </row>
    <row r="3178" spans="1:5" x14ac:dyDescent="0.45">
      <c r="A3178">
        <v>6068198373</v>
      </c>
      <c r="C3178" t="s">
        <v>3180</v>
      </c>
      <c r="D3178" t="s">
        <v>4442</v>
      </c>
      <c r="E3178"/>
    </row>
    <row r="3179" spans="1:5" x14ac:dyDescent="0.45">
      <c r="A3179">
        <v>6038145182</v>
      </c>
      <c r="C3179" t="s">
        <v>3181</v>
      </c>
      <c r="D3179" t="s">
        <v>4201</v>
      </c>
      <c r="E3179"/>
    </row>
    <row r="3180" spans="1:5" x14ac:dyDescent="0.45">
      <c r="A3180">
        <v>6048140365</v>
      </c>
      <c r="C3180" t="s">
        <v>3182</v>
      </c>
      <c r="D3180" t="s">
        <v>4212</v>
      </c>
      <c r="E3180"/>
    </row>
    <row r="3181" spans="1:5" x14ac:dyDescent="0.45">
      <c r="A3181">
        <v>6078600014</v>
      </c>
      <c r="C3181" t="s">
        <v>3183</v>
      </c>
      <c r="D3181" t="s">
        <v>4210</v>
      </c>
      <c r="E3181"/>
    </row>
    <row r="3182" spans="1:5" x14ac:dyDescent="0.45">
      <c r="A3182">
        <v>4018800079</v>
      </c>
      <c r="C3182" t="s">
        <v>3184</v>
      </c>
      <c r="D3182" t="s">
        <v>4187</v>
      </c>
      <c r="E3182"/>
    </row>
    <row r="3183" spans="1:5" x14ac:dyDescent="0.45">
      <c r="A3183">
        <v>6078189483</v>
      </c>
      <c r="C3183" t="s">
        <v>3185</v>
      </c>
      <c r="D3183" t="s">
        <v>4211</v>
      </c>
      <c r="E3183"/>
    </row>
    <row r="3184" spans="1:5" x14ac:dyDescent="0.45">
      <c r="A3184">
        <v>2718100071</v>
      </c>
      <c r="C3184" t="s">
        <v>3186</v>
      </c>
      <c r="D3184" t="s">
        <v>4187</v>
      </c>
      <c r="E3184"/>
    </row>
    <row r="3185" spans="1:5" x14ac:dyDescent="0.45">
      <c r="A3185">
        <v>6038160897</v>
      </c>
      <c r="C3185" t="s">
        <v>3187</v>
      </c>
      <c r="D3185" t="s">
        <v>4211</v>
      </c>
      <c r="E3185"/>
    </row>
    <row r="3186" spans="1:5" x14ac:dyDescent="0.45">
      <c r="A3186">
        <v>6078181685</v>
      </c>
      <c r="C3186" t="s">
        <v>3188</v>
      </c>
      <c r="D3186" t="s">
        <v>4211</v>
      </c>
      <c r="E3186"/>
    </row>
    <row r="3187" spans="1:5" x14ac:dyDescent="0.45">
      <c r="A3187">
        <v>6078183999</v>
      </c>
      <c r="C3187" t="s">
        <v>3189</v>
      </c>
      <c r="D3187" t="s">
        <v>4221</v>
      </c>
      <c r="E3187"/>
    </row>
    <row r="3188" spans="1:5" x14ac:dyDescent="0.45">
      <c r="A3188">
        <v>6078184829</v>
      </c>
      <c r="C3188" t="s">
        <v>3190</v>
      </c>
      <c r="D3188" t="s">
        <v>4221</v>
      </c>
      <c r="E3188"/>
    </row>
    <row r="3189" spans="1:5" x14ac:dyDescent="0.45">
      <c r="A3189">
        <v>6078611170</v>
      </c>
      <c r="C3189" t="s">
        <v>3191</v>
      </c>
      <c r="D3189" t="s">
        <v>4194</v>
      </c>
      <c r="E3189"/>
    </row>
    <row r="3190" spans="1:5" x14ac:dyDescent="0.45">
      <c r="A3190">
        <v>3408100173</v>
      </c>
      <c r="C3190" t="s">
        <v>3192</v>
      </c>
      <c r="D3190" t="s">
        <v>4212</v>
      </c>
      <c r="E3190"/>
    </row>
    <row r="3191" spans="1:5" x14ac:dyDescent="0.45">
      <c r="A3191">
        <v>7028100333</v>
      </c>
      <c r="C3191" t="s">
        <v>3193</v>
      </c>
      <c r="D3191" t="s">
        <v>4187</v>
      </c>
      <c r="E3191"/>
    </row>
    <row r="3192" spans="1:5" x14ac:dyDescent="0.45">
      <c r="A3192">
        <v>6218135023</v>
      </c>
      <c r="C3192" t="s">
        <v>3194</v>
      </c>
      <c r="D3192" t="s">
        <v>4219</v>
      </c>
      <c r="E3192"/>
    </row>
    <row r="3193" spans="1:5" x14ac:dyDescent="0.45">
      <c r="A3193">
        <v>6058629373</v>
      </c>
      <c r="C3193" t="s">
        <v>3195</v>
      </c>
      <c r="D3193" t="s">
        <v>4208</v>
      </c>
      <c r="E3193"/>
    </row>
    <row r="3194" spans="1:5" x14ac:dyDescent="0.45">
      <c r="A3194">
        <v>6058182034</v>
      </c>
      <c r="C3194" t="s">
        <v>3196</v>
      </c>
      <c r="D3194" t="s">
        <v>4187</v>
      </c>
      <c r="E3194"/>
    </row>
    <row r="3195" spans="1:5" x14ac:dyDescent="0.45">
      <c r="A3195">
        <v>6058134658</v>
      </c>
      <c r="C3195" t="s">
        <v>3197</v>
      </c>
      <c r="D3195" t="s">
        <v>4210</v>
      </c>
      <c r="E3195"/>
    </row>
    <row r="3196" spans="1:5" x14ac:dyDescent="0.45">
      <c r="A3196">
        <v>6058196862</v>
      </c>
      <c r="C3196" t="s">
        <v>3198</v>
      </c>
      <c r="D3196" t="s">
        <v>4187</v>
      </c>
      <c r="E3196"/>
    </row>
    <row r="3197" spans="1:5" x14ac:dyDescent="0.45">
      <c r="A3197">
        <v>6058617329</v>
      </c>
      <c r="C3197" t="s">
        <v>3199</v>
      </c>
      <c r="D3197" t="s">
        <v>4190</v>
      </c>
      <c r="E3197"/>
    </row>
    <row r="3198" spans="1:5" x14ac:dyDescent="0.45">
      <c r="A3198">
        <v>6058110433</v>
      </c>
      <c r="C3198" t="s">
        <v>3200</v>
      </c>
      <c r="D3198" t="s">
        <v>4214</v>
      </c>
      <c r="E3198"/>
    </row>
    <row r="3199" spans="1:5" x14ac:dyDescent="0.45">
      <c r="A3199">
        <v>6068192632</v>
      </c>
      <c r="C3199" t="s">
        <v>3201</v>
      </c>
      <c r="D3199" t="s">
        <v>4207</v>
      </c>
      <c r="E3199"/>
    </row>
    <row r="3200" spans="1:5" x14ac:dyDescent="0.45">
      <c r="A3200">
        <v>3038178425</v>
      </c>
      <c r="C3200" t="s">
        <v>3202</v>
      </c>
      <c r="D3200" t="s">
        <v>4203</v>
      </c>
      <c r="E3200"/>
    </row>
    <row r="3201" spans="1:5" x14ac:dyDescent="0.45">
      <c r="A3201">
        <v>6178609647</v>
      </c>
      <c r="C3201" t="s">
        <v>3203</v>
      </c>
      <c r="D3201" t="s">
        <v>4187</v>
      </c>
      <c r="E3201"/>
    </row>
    <row r="3202" spans="1:5" x14ac:dyDescent="0.45">
      <c r="A3202">
        <v>6178187968</v>
      </c>
      <c r="C3202" t="s">
        <v>3204</v>
      </c>
      <c r="D3202" t="s">
        <v>4203</v>
      </c>
      <c r="E3202"/>
    </row>
    <row r="3203" spans="1:5" x14ac:dyDescent="0.45">
      <c r="A3203">
        <v>6178198688</v>
      </c>
      <c r="C3203" t="s">
        <v>3205</v>
      </c>
      <c r="D3203" t="s">
        <v>4209</v>
      </c>
      <c r="E3203"/>
    </row>
    <row r="3204" spans="1:5" x14ac:dyDescent="0.45">
      <c r="A3204">
        <v>6068608600</v>
      </c>
      <c r="C3204" t="s">
        <v>3206</v>
      </c>
      <c r="D3204" t="s">
        <v>4227</v>
      </c>
      <c r="E3204"/>
    </row>
    <row r="3205" spans="1:5" x14ac:dyDescent="0.45">
      <c r="A3205">
        <v>6068650016</v>
      </c>
      <c r="C3205" t="s">
        <v>3207</v>
      </c>
      <c r="D3205" t="s">
        <v>4203</v>
      </c>
      <c r="E3205"/>
    </row>
    <row r="3206" spans="1:5" x14ac:dyDescent="0.45">
      <c r="A3206">
        <v>1068693970</v>
      </c>
      <c r="C3206" t="s">
        <v>3208</v>
      </c>
      <c r="D3206" t="s">
        <v>4246</v>
      </c>
      <c r="E3206"/>
    </row>
    <row r="3207" spans="1:5" x14ac:dyDescent="0.45">
      <c r="A3207">
        <v>6018131396</v>
      </c>
      <c r="C3207" t="s">
        <v>3209</v>
      </c>
      <c r="D3207" t="s">
        <v>4432</v>
      </c>
      <c r="E3207"/>
    </row>
    <row r="3208" spans="1:5" x14ac:dyDescent="0.45">
      <c r="A3208">
        <v>6078178647</v>
      </c>
      <c r="C3208" t="s">
        <v>3210</v>
      </c>
      <c r="D3208" t="s">
        <v>4210</v>
      </c>
      <c r="E3208"/>
    </row>
    <row r="3209" spans="1:5" x14ac:dyDescent="0.45">
      <c r="A3209">
        <v>6588100263</v>
      </c>
      <c r="C3209" t="s">
        <v>3211</v>
      </c>
      <c r="D3209" t="s">
        <v>4310</v>
      </c>
      <c r="E3209"/>
    </row>
    <row r="3210" spans="1:5" x14ac:dyDescent="0.45">
      <c r="A3210">
        <v>3118151640</v>
      </c>
      <c r="C3210" t="s">
        <v>3212</v>
      </c>
      <c r="D3210" t="s">
        <v>4203</v>
      </c>
      <c r="E3210"/>
    </row>
    <row r="3211" spans="1:5" x14ac:dyDescent="0.45">
      <c r="A3211">
        <v>6068175405</v>
      </c>
      <c r="C3211" t="s">
        <v>3213</v>
      </c>
      <c r="D3211" t="s">
        <v>4419</v>
      </c>
      <c r="E3211"/>
    </row>
    <row r="3212" spans="1:5" x14ac:dyDescent="0.45">
      <c r="A3212">
        <v>6218126198</v>
      </c>
      <c r="C3212" t="s">
        <v>3214</v>
      </c>
      <c r="D3212" t="s">
        <v>4205</v>
      </c>
      <c r="E3212"/>
    </row>
    <row r="3213" spans="1:5" x14ac:dyDescent="0.45">
      <c r="A3213">
        <v>6038141847</v>
      </c>
      <c r="C3213" t="s">
        <v>3215</v>
      </c>
      <c r="D3213" t="s">
        <v>4198</v>
      </c>
      <c r="E3213"/>
    </row>
    <row r="3214" spans="1:5" x14ac:dyDescent="0.45">
      <c r="A3214">
        <v>6558100304</v>
      </c>
      <c r="C3214" t="s">
        <v>3216</v>
      </c>
      <c r="D3214" t="s">
        <v>4203</v>
      </c>
      <c r="E3214"/>
    </row>
    <row r="3215" spans="1:5" x14ac:dyDescent="0.45">
      <c r="A3215">
        <v>6208143952</v>
      </c>
      <c r="C3215" t="s">
        <v>3217</v>
      </c>
      <c r="D3215" t="s">
        <v>4187</v>
      </c>
      <c r="E3215"/>
    </row>
    <row r="3216" spans="1:5" x14ac:dyDescent="0.45">
      <c r="A3216">
        <v>6108157823</v>
      </c>
      <c r="C3216" t="s">
        <v>3218</v>
      </c>
      <c r="D3216" t="s">
        <v>4211</v>
      </c>
      <c r="E3216"/>
    </row>
    <row r="3217" spans="1:5" x14ac:dyDescent="0.45">
      <c r="A3217">
        <v>7078700039</v>
      </c>
      <c r="C3217" t="s">
        <v>3219</v>
      </c>
      <c r="D3217" t="s">
        <v>4203</v>
      </c>
      <c r="E3217"/>
    </row>
    <row r="3218" spans="1:5" x14ac:dyDescent="0.45">
      <c r="A3218">
        <v>6208148942</v>
      </c>
      <c r="C3218" t="s">
        <v>3220</v>
      </c>
      <c r="D3218" t="s">
        <v>4215</v>
      </c>
      <c r="E3218"/>
    </row>
    <row r="3219" spans="1:5" x14ac:dyDescent="0.45">
      <c r="A3219">
        <v>6108194570</v>
      </c>
      <c r="C3219" t="s">
        <v>3221</v>
      </c>
      <c r="D3219" t="s">
        <v>4418</v>
      </c>
      <c r="E3219"/>
    </row>
    <row r="3220" spans="1:5" x14ac:dyDescent="0.45">
      <c r="A3220">
        <v>5058132103</v>
      </c>
      <c r="C3220" t="s">
        <v>3222</v>
      </c>
      <c r="D3220" t="s">
        <v>4212</v>
      </c>
      <c r="E3220"/>
    </row>
    <row r="3221" spans="1:5" x14ac:dyDescent="0.45">
      <c r="A3221">
        <v>6108118742</v>
      </c>
      <c r="C3221" t="s">
        <v>3223</v>
      </c>
      <c r="D3221" t="s">
        <v>4364</v>
      </c>
      <c r="E3221"/>
    </row>
    <row r="3222" spans="1:5" x14ac:dyDescent="0.45">
      <c r="A3222">
        <v>2608700127</v>
      </c>
      <c r="C3222" t="s">
        <v>3224</v>
      </c>
      <c r="D3222" t="s">
        <v>4203</v>
      </c>
      <c r="E3222"/>
    </row>
    <row r="3223" spans="1:5" x14ac:dyDescent="0.45">
      <c r="A3223">
        <v>6108602702</v>
      </c>
      <c r="C3223" t="s">
        <v>3225</v>
      </c>
      <c r="D3223" t="s">
        <v>4239</v>
      </c>
      <c r="E3223"/>
    </row>
    <row r="3224" spans="1:5" x14ac:dyDescent="0.45">
      <c r="A3224">
        <v>6108631115</v>
      </c>
      <c r="C3224" t="s">
        <v>3226</v>
      </c>
      <c r="D3224" t="s">
        <v>4203</v>
      </c>
      <c r="E3224"/>
    </row>
    <row r="3225" spans="1:5" x14ac:dyDescent="0.45">
      <c r="A3225">
        <v>8708800260</v>
      </c>
      <c r="C3225" t="s">
        <v>3227</v>
      </c>
      <c r="D3225" t="s">
        <v>4187</v>
      </c>
      <c r="E3225"/>
    </row>
    <row r="3226" spans="1:5" x14ac:dyDescent="0.45">
      <c r="A3226">
        <v>6108183184</v>
      </c>
      <c r="C3226" t="s">
        <v>3228</v>
      </c>
      <c r="D3226" t="s">
        <v>4209</v>
      </c>
      <c r="E3226"/>
    </row>
    <row r="3227" spans="1:5" x14ac:dyDescent="0.45">
      <c r="A3227">
        <v>6108626382</v>
      </c>
      <c r="C3227" t="s">
        <v>3229</v>
      </c>
      <c r="D3227" t="s">
        <v>4309</v>
      </c>
      <c r="E3227"/>
    </row>
    <row r="3228" spans="1:5" x14ac:dyDescent="0.45">
      <c r="A3228">
        <v>6208138240</v>
      </c>
      <c r="C3228" t="s">
        <v>3230</v>
      </c>
      <c r="D3228" t="s">
        <v>4401</v>
      </c>
      <c r="E3228"/>
    </row>
    <row r="3229" spans="1:5" x14ac:dyDescent="0.45">
      <c r="A3229">
        <v>6108625501</v>
      </c>
      <c r="C3229" t="s">
        <v>3231</v>
      </c>
      <c r="D3229" t="s">
        <v>4373</v>
      </c>
      <c r="E3229"/>
    </row>
    <row r="3230" spans="1:5" x14ac:dyDescent="0.45">
      <c r="A3230">
        <v>6108165361</v>
      </c>
      <c r="C3230" t="s">
        <v>3232</v>
      </c>
      <c r="D3230" t="s">
        <v>4199</v>
      </c>
      <c r="E3230"/>
    </row>
    <row r="3231" spans="1:5" x14ac:dyDescent="0.45">
      <c r="A3231">
        <v>6078175655</v>
      </c>
      <c r="C3231" t="s">
        <v>3233</v>
      </c>
      <c r="D3231" t="s">
        <v>4187</v>
      </c>
      <c r="E3231"/>
    </row>
    <row r="3232" spans="1:5" x14ac:dyDescent="0.45">
      <c r="A3232">
        <v>6208141600</v>
      </c>
      <c r="C3232" t="s">
        <v>3234</v>
      </c>
      <c r="D3232" t="s">
        <v>4209</v>
      </c>
      <c r="E3232"/>
    </row>
    <row r="3233" spans="1:5" x14ac:dyDescent="0.45">
      <c r="A3233">
        <v>6208117944</v>
      </c>
      <c r="C3233" t="s">
        <v>3235</v>
      </c>
      <c r="D3233" t="s">
        <v>4447</v>
      </c>
      <c r="E3233"/>
    </row>
    <row r="3234" spans="1:5" x14ac:dyDescent="0.45">
      <c r="A3234">
        <v>6108603676</v>
      </c>
      <c r="C3234" t="s">
        <v>3236</v>
      </c>
      <c r="D3234" t="s">
        <v>4212</v>
      </c>
      <c r="E3234"/>
    </row>
    <row r="3235" spans="1:5" x14ac:dyDescent="0.45">
      <c r="A3235">
        <v>6208142031</v>
      </c>
      <c r="C3235" t="s">
        <v>3237</v>
      </c>
      <c r="D3235" t="s">
        <v>4203</v>
      </c>
      <c r="E3235"/>
    </row>
    <row r="3236" spans="1:5" x14ac:dyDescent="0.45">
      <c r="A3236">
        <v>6208154482</v>
      </c>
      <c r="C3236" t="s">
        <v>3238</v>
      </c>
      <c r="D3236" t="s">
        <v>4190</v>
      </c>
      <c r="E3236"/>
    </row>
    <row r="3237" spans="1:5" x14ac:dyDescent="0.45">
      <c r="A3237">
        <v>6308700326</v>
      </c>
      <c r="C3237" t="s">
        <v>3239</v>
      </c>
      <c r="D3237" t="s">
        <v>4212</v>
      </c>
      <c r="E3237"/>
    </row>
    <row r="3238" spans="1:5" x14ac:dyDescent="0.45">
      <c r="A3238">
        <v>6108172090</v>
      </c>
      <c r="C3238" t="s">
        <v>3240</v>
      </c>
      <c r="D3238" t="s">
        <v>4271</v>
      </c>
      <c r="E3238"/>
    </row>
    <row r="3239" spans="1:5" x14ac:dyDescent="0.45">
      <c r="A3239">
        <v>6108198353</v>
      </c>
      <c r="C3239" t="s">
        <v>3241</v>
      </c>
      <c r="D3239" t="s">
        <v>4200</v>
      </c>
      <c r="E3239"/>
    </row>
    <row r="3240" spans="1:5" x14ac:dyDescent="0.45">
      <c r="A3240">
        <v>6108623560</v>
      </c>
      <c r="C3240" t="s">
        <v>3242</v>
      </c>
      <c r="D3240" t="s">
        <v>4211</v>
      </c>
      <c r="E3240"/>
    </row>
    <row r="3241" spans="1:5" x14ac:dyDescent="0.45">
      <c r="A3241">
        <v>6108188802</v>
      </c>
      <c r="C3241" t="s">
        <v>3243</v>
      </c>
      <c r="D3241" t="s">
        <v>4187</v>
      </c>
      <c r="E3241"/>
    </row>
    <row r="3242" spans="1:5" x14ac:dyDescent="0.45">
      <c r="A3242">
        <v>6218615361</v>
      </c>
      <c r="C3242" t="s">
        <v>3244</v>
      </c>
      <c r="D3242" t="s">
        <v>4210</v>
      </c>
      <c r="E3242"/>
    </row>
    <row r="3243" spans="1:5" x14ac:dyDescent="0.45">
      <c r="A3243">
        <v>6108119566</v>
      </c>
      <c r="C3243" t="s">
        <v>3245</v>
      </c>
      <c r="D3243" t="s">
        <v>4209</v>
      </c>
      <c r="E3243"/>
    </row>
    <row r="3244" spans="1:5" x14ac:dyDescent="0.45">
      <c r="A3244">
        <v>3148195308</v>
      </c>
      <c r="C3244" t="s">
        <v>3246</v>
      </c>
      <c r="D3244" t="s">
        <v>4465</v>
      </c>
      <c r="E3244"/>
    </row>
    <row r="3245" spans="1:5" x14ac:dyDescent="0.45">
      <c r="A3245">
        <v>6108151324</v>
      </c>
      <c r="C3245" t="s">
        <v>3247</v>
      </c>
      <c r="D3245" t="s">
        <v>4435</v>
      </c>
      <c r="E3245"/>
    </row>
    <row r="3246" spans="1:5" x14ac:dyDescent="0.45">
      <c r="A3246">
        <v>6108191025</v>
      </c>
      <c r="C3246" t="s">
        <v>3248</v>
      </c>
      <c r="D3246" t="s">
        <v>4220</v>
      </c>
      <c r="E3246"/>
    </row>
    <row r="3247" spans="1:5" x14ac:dyDescent="0.45">
      <c r="A3247">
        <v>5898800267</v>
      </c>
      <c r="C3247" t="s">
        <v>3249</v>
      </c>
      <c r="D3247" t="s">
        <v>4212</v>
      </c>
      <c r="E3247"/>
    </row>
    <row r="3248" spans="1:5" x14ac:dyDescent="0.45">
      <c r="A3248">
        <v>6208101971</v>
      </c>
      <c r="C3248" t="s">
        <v>3250</v>
      </c>
      <c r="D3248" t="s">
        <v>4254</v>
      </c>
      <c r="E3248"/>
    </row>
    <row r="3249" spans="1:5" x14ac:dyDescent="0.45">
      <c r="A3249">
        <v>6108140152</v>
      </c>
      <c r="C3249" t="s">
        <v>3251</v>
      </c>
      <c r="D3249" t="s">
        <v>4201</v>
      </c>
      <c r="E3249"/>
    </row>
    <row r="3250" spans="1:5" x14ac:dyDescent="0.45">
      <c r="A3250">
        <v>6108190327</v>
      </c>
      <c r="C3250" t="s">
        <v>3252</v>
      </c>
      <c r="D3250" t="s">
        <v>4194</v>
      </c>
      <c r="E3250"/>
    </row>
    <row r="3251" spans="1:5" x14ac:dyDescent="0.45">
      <c r="A3251">
        <v>6108625438</v>
      </c>
      <c r="C3251" t="s">
        <v>3253</v>
      </c>
      <c r="D3251" t="s">
        <v>4208</v>
      </c>
      <c r="E3251"/>
    </row>
    <row r="3252" spans="1:5" x14ac:dyDescent="0.45">
      <c r="A3252">
        <v>6108611803</v>
      </c>
      <c r="C3252" t="s">
        <v>3254</v>
      </c>
      <c r="D3252" t="s">
        <v>4210</v>
      </c>
      <c r="E3252"/>
    </row>
    <row r="3253" spans="1:5" x14ac:dyDescent="0.45">
      <c r="A3253">
        <v>6108185580</v>
      </c>
      <c r="C3253" t="s">
        <v>3255</v>
      </c>
      <c r="D3253" t="s">
        <v>4187</v>
      </c>
      <c r="E3253"/>
    </row>
    <row r="3254" spans="1:5" x14ac:dyDescent="0.45">
      <c r="A3254">
        <v>6108171505</v>
      </c>
      <c r="C3254" t="s">
        <v>3256</v>
      </c>
      <c r="D3254" t="s">
        <v>4268</v>
      </c>
      <c r="E3254"/>
    </row>
    <row r="3255" spans="1:5" x14ac:dyDescent="0.45">
      <c r="A3255">
        <v>3818600198</v>
      </c>
      <c r="C3255" t="s">
        <v>3257</v>
      </c>
      <c r="D3255" t="s">
        <v>4221</v>
      </c>
      <c r="E3255"/>
    </row>
    <row r="3256" spans="1:5" x14ac:dyDescent="0.45">
      <c r="A3256">
        <v>6208125288</v>
      </c>
      <c r="C3256" t="s">
        <v>3258</v>
      </c>
      <c r="D3256" t="s">
        <v>4390</v>
      </c>
      <c r="E3256"/>
    </row>
    <row r="3257" spans="1:5" x14ac:dyDescent="0.45">
      <c r="A3257">
        <v>6208148660</v>
      </c>
      <c r="C3257" t="s">
        <v>3259</v>
      </c>
      <c r="D3257" t="s">
        <v>4288</v>
      </c>
      <c r="E3257"/>
    </row>
    <row r="3258" spans="1:5" x14ac:dyDescent="0.45">
      <c r="A3258">
        <v>6208140197</v>
      </c>
      <c r="C3258" t="s">
        <v>3260</v>
      </c>
      <c r="D3258" t="s">
        <v>4211</v>
      </c>
      <c r="E3258"/>
    </row>
    <row r="3259" spans="1:5" x14ac:dyDescent="0.45">
      <c r="A3259">
        <v>6208142399</v>
      </c>
      <c r="C3259" t="s">
        <v>3261</v>
      </c>
      <c r="D3259" t="s">
        <v>4212</v>
      </c>
      <c r="E3259"/>
    </row>
    <row r="3260" spans="1:5" x14ac:dyDescent="0.45">
      <c r="A3260">
        <v>6208127457</v>
      </c>
      <c r="C3260" t="s">
        <v>3262</v>
      </c>
      <c r="D3260" t="s">
        <v>4391</v>
      </c>
      <c r="E3260"/>
    </row>
    <row r="3261" spans="1:5" x14ac:dyDescent="0.45">
      <c r="A3261">
        <v>6108126771</v>
      </c>
      <c r="C3261" t="s">
        <v>3263</v>
      </c>
      <c r="D3261" t="s">
        <v>4416</v>
      </c>
      <c r="E3261"/>
    </row>
    <row r="3262" spans="1:5" x14ac:dyDescent="0.45">
      <c r="A3262">
        <v>6178177664</v>
      </c>
      <c r="C3262" t="s">
        <v>3264</v>
      </c>
      <c r="D3262" t="s">
        <v>4187</v>
      </c>
      <c r="E3262"/>
    </row>
    <row r="3263" spans="1:5" x14ac:dyDescent="0.45">
      <c r="A3263">
        <v>6208110596</v>
      </c>
      <c r="C3263" t="s">
        <v>3265</v>
      </c>
      <c r="D3263" t="s">
        <v>4403</v>
      </c>
      <c r="E3263"/>
    </row>
    <row r="3264" spans="1:5" x14ac:dyDescent="0.45">
      <c r="A3264">
        <v>6108162914</v>
      </c>
      <c r="C3264" t="s">
        <v>3266</v>
      </c>
      <c r="D3264" t="s">
        <v>4187</v>
      </c>
      <c r="E3264"/>
    </row>
    <row r="3265" spans="1:5" x14ac:dyDescent="0.45">
      <c r="A3265">
        <v>6208127438</v>
      </c>
      <c r="C3265" t="s">
        <v>3267</v>
      </c>
      <c r="D3265" t="s">
        <v>4194</v>
      </c>
      <c r="E3265"/>
    </row>
    <row r="3266" spans="1:5" x14ac:dyDescent="0.45">
      <c r="A3266">
        <v>2208788028</v>
      </c>
      <c r="C3266" t="s">
        <v>3268</v>
      </c>
      <c r="D3266" t="s">
        <v>4219</v>
      </c>
      <c r="E3266"/>
    </row>
    <row r="3267" spans="1:5" x14ac:dyDescent="0.45">
      <c r="A3267">
        <v>6208149524</v>
      </c>
      <c r="C3267" t="s">
        <v>3269</v>
      </c>
      <c r="D3267" t="s">
        <v>4190</v>
      </c>
      <c r="E3267"/>
    </row>
    <row r="3268" spans="1:5" x14ac:dyDescent="0.45">
      <c r="A3268">
        <v>6208155555</v>
      </c>
      <c r="C3268" t="s">
        <v>3270</v>
      </c>
      <c r="D3268" t="s">
        <v>4341</v>
      </c>
      <c r="E3268"/>
    </row>
    <row r="3269" spans="1:5" x14ac:dyDescent="0.45">
      <c r="A3269">
        <v>6108615769</v>
      </c>
      <c r="C3269" t="s">
        <v>3271</v>
      </c>
      <c r="D3269" t="s">
        <v>4268</v>
      </c>
      <c r="E3269"/>
    </row>
    <row r="3270" spans="1:5" x14ac:dyDescent="0.45">
      <c r="A3270">
        <v>6108629185</v>
      </c>
      <c r="C3270" t="s">
        <v>3272</v>
      </c>
      <c r="D3270" t="s">
        <v>4208</v>
      </c>
      <c r="E3270"/>
    </row>
    <row r="3271" spans="1:5" x14ac:dyDescent="0.45">
      <c r="A3271">
        <v>1738600054</v>
      </c>
      <c r="C3271" t="s">
        <v>3273</v>
      </c>
      <c r="D3271" t="s">
        <v>4336</v>
      </c>
      <c r="E3271"/>
    </row>
    <row r="3272" spans="1:5" x14ac:dyDescent="0.45">
      <c r="A3272">
        <v>7468600304</v>
      </c>
      <c r="C3272" t="s">
        <v>3274</v>
      </c>
      <c r="D3272" t="s">
        <v>4187</v>
      </c>
      <c r="E3272"/>
    </row>
    <row r="3273" spans="1:5" x14ac:dyDescent="0.45">
      <c r="A3273">
        <v>6108601474</v>
      </c>
      <c r="C3273" t="s">
        <v>3275</v>
      </c>
      <c r="D3273" t="s">
        <v>4211</v>
      </c>
      <c r="E3273"/>
    </row>
    <row r="3274" spans="1:5" x14ac:dyDescent="0.45">
      <c r="A3274">
        <v>5148181137</v>
      </c>
      <c r="C3274" t="s">
        <v>3276</v>
      </c>
      <c r="D3274" t="s">
        <v>4187</v>
      </c>
      <c r="E3274"/>
    </row>
    <row r="3275" spans="1:5" x14ac:dyDescent="0.45">
      <c r="A3275">
        <v>5038180308</v>
      </c>
      <c r="C3275" t="s">
        <v>3277</v>
      </c>
      <c r="D3275" t="s">
        <v>4187</v>
      </c>
      <c r="E3275"/>
    </row>
    <row r="3276" spans="1:5" x14ac:dyDescent="0.45">
      <c r="A3276">
        <v>6068179357</v>
      </c>
      <c r="C3276" t="s">
        <v>3278</v>
      </c>
      <c r="D3276" t="s">
        <v>4268</v>
      </c>
      <c r="E3276"/>
    </row>
    <row r="3277" spans="1:5" x14ac:dyDescent="0.45">
      <c r="A3277">
        <v>5038117765</v>
      </c>
      <c r="C3277" t="s">
        <v>3279</v>
      </c>
      <c r="D3277" t="s">
        <v>4467</v>
      </c>
      <c r="E3277"/>
    </row>
    <row r="3278" spans="1:5" x14ac:dyDescent="0.45">
      <c r="A3278">
        <v>6218163612</v>
      </c>
      <c r="C3278" t="s">
        <v>3280</v>
      </c>
      <c r="D3278" t="s">
        <v>4187</v>
      </c>
      <c r="E3278"/>
    </row>
    <row r="3279" spans="1:5" x14ac:dyDescent="0.45">
      <c r="A3279">
        <v>5148163857</v>
      </c>
      <c r="C3279" t="s">
        <v>3281</v>
      </c>
      <c r="D3279" t="s">
        <v>4194</v>
      </c>
      <c r="E3279"/>
    </row>
    <row r="3280" spans="1:5" x14ac:dyDescent="0.45">
      <c r="A3280">
        <v>5028608351</v>
      </c>
      <c r="C3280" t="s">
        <v>3282</v>
      </c>
      <c r="D3280" t="s">
        <v>4468</v>
      </c>
      <c r="E3280"/>
    </row>
    <row r="3281" spans="1:5" x14ac:dyDescent="0.45">
      <c r="A3281">
        <v>5048617763</v>
      </c>
      <c r="C3281" t="s">
        <v>3283</v>
      </c>
      <c r="D3281" t="s">
        <v>4212</v>
      </c>
      <c r="E3281"/>
    </row>
    <row r="3282" spans="1:5" x14ac:dyDescent="0.45">
      <c r="A3282">
        <v>5048188467</v>
      </c>
      <c r="C3282" t="s">
        <v>3284</v>
      </c>
      <c r="D3282" t="s">
        <v>4212</v>
      </c>
      <c r="E3282"/>
    </row>
    <row r="3283" spans="1:5" x14ac:dyDescent="0.45">
      <c r="A3283">
        <v>5018106001</v>
      </c>
      <c r="C3283" t="s">
        <v>3285</v>
      </c>
      <c r="D3283" t="s">
        <v>4246</v>
      </c>
      <c r="E3283"/>
    </row>
    <row r="3284" spans="1:5" x14ac:dyDescent="0.45">
      <c r="A3284">
        <v>5048186663</v>
      </c>
      <c r="C3284" t="s">
        <v>3286</v>
      </c>
      <c r="D3284" t="s">
        <v>4246</v>
      </c>
      <c r="E3284"/>
    </row>
    <row r="3285" spans="1:5" x14ac:dyDescent="0.45">
      <c r="A3285">
        <v>5028603114</v>
      </c>
      <c r="C3285" t="s">
        <v>3287</v>
      </c>
      <c r="D3285" t="s">
        <v>4232</v>
      </c>
      <c r="E3285"/>
    </row>
    <row r="3286" spans="1:5" x14ac:dyDescent="0.45">
      <c r="A3286">
        <v>5048197272</v>
      </c>
      <c r="C3286" t="s">
        <v>3288</v>
      </c>
      <c r="D3286" t="s">
        <v>4337</v>
      </c>
      <c r="E3286"/>
    </row>
    <row r="3287" spans="1:5" x14ac:dyDescent="0.45">
      <c r="A3287">
        <v>5048198572</v>
      </c>
      <c r="C3287" t="s">
        <v>3289</v>
      </c>
      <c r="D3287" t="s">
        <v>4187</v>
      </c>
      <c r="E3287"/>
    </row>
    <row r="3288" spans="1:5" x14ac:dyDescent="0.45">
      <c r="A3288">
        <v>5048196986</v>
      </c>
      <c r="C3288" t="s">
        <v>3290</v>
      </c>
      <c r="D3288" t="s">
        <v>4199</v>
      </c>
      <c r="E3288"/>
    </row>
    <row r="3289" spans="1:5" x14ac:dyDescent="0.45">
      <c r="A3289">
        <v>5048615955</v>
      </c>
      <c r="C3289" t="s">
        <v>3291</v>
      </c>
      <c r="D3289" t="s">
        <v>4187</v>
      </c>
      <c r="E3289"/>
    </row>
    <row r="3290" spans="1:5" x14ac:dyDescent="0.45">
      <c r="A3290">
        <v>5048145435</v>
      </c>
      <c r="C3290" t="s">
        <v>3292</v>
      </c>
      <c r="D3290" t="s">
        <v>4469</v>
      </c>
      <c r="E3290"/>
    </row>
    <row r="3291" spans="1:5" x14ac:dyDescent="0.45">
      <c r="A3291">
        <v>5038613575</v>
      </c>
      <c r="C3291" t="s">
        <v>3293</v>
      </c>
      <c r="D3291" t="s">
        <v>4187</v>
      </c>
      <c r="E3291"/>
    </row>
    <row r="3292" spans="1:5" x14ac:dyDescent="0.45">
      <c r="A3292">
        <v>5048193034</v>
      </c>
      <c r="C3292" t="s">
        <v>3294</v>
      </c>
      <c r="D3292" t="s">
        <v>4187</v>
      </c>
      <c r="E3292"/>
    </row>
    <row r="3293" spans="1:5" x14ac:dyDescent="0.45">
      <c r="A3293">
        <v>5158118243</v>
      </c>
      <c r="C3293" t="s">
        <v>3295</v>
      </c>
      <c r="D3293" t="s">
        <v>4196</v>
      </c>
      <c r="E3293"/>
    </row>
    <row r="3294" spans="1:5" x14ac:dyDescent="0.45">
      <c r="A3294">
        <v>5048193131</v>
      </c>
      <c r="C3294" t="s">
        <v>3296</v>
      </c>
      <c r="D3294" t="s">
        <v>4187</v>
      </c>
      <c r="E3294"/>
    </row>
    <row r="3295" spans="1:5" x14ac:dyDescent="0.45">
      <c r="A3295">
        <v>5038152587</v>
      </c>
      <c r="C3295" t="s">
        <v>3297</v>
      </c>
      <c r="D3295" t="s">
        <v>4212</v>
      </c>
      <c r="E3295"/>
    </row>
    <row r="3296" spans="1:5" x14ac:dyDescent="0.45">
      <c r="A3296">
        <v>5048181130</v>
      </c>
      <c r="C3296" t="s">
        <v>3298</v>
      </c>
      <c r="D3296" t="s">
        <v>4209</v>
      </c>
      <c r="E3296"/>
    </row>
    <row r="3297" spans="1:5" x14ac:dyDescent="0.45">
      <c r="A3297">
        <v>5048102488</v>
      </c>
      <c r="C3297" t="s">
        <v>3299</v>
      </c>
      <c r="D3297" t="s">
        <v>4276</v>
      </c>
      <c r="E3297"/>
    </row>
    <row r="3298" spans="1:5" x14ac:dyDescent="0.45">
      <c r="A3298">
        <v>5028636895</v>
      </c>
      <c r="C3298" t="s">
        <v>3300</v>
      </c>
      <c r="D3298" t="s">
        <v>4203</v>
      </c>
      <c r="E3298"/>
    </row>
    <row r="3299" spans="1:5" x14ac:dyDescent="0.45">
      <c r="A3299">
        <v>6138173384</v>
      </c>
      <c r="C3299" t="s">
        <v>3301</v>
      </c>
      <c r="D3299" t="s">
        <v>4187</v>
      </c>
      <c r="E3299"/>
    </row>
    <row r="3300" spans="1:5" x14ac:dyDescent="0.45">
      <c r="A3300">
        <v>5038103596</v>
      </c>
      <c r="C3300" t="s">
        <v>3302</v>
      </c>
      <c r="D3300" t="s">
        <v>4187</v>
      </c>
      <c r="E3300"/>
    </row>
    <row r="3301" spans="1:5" x14ac:dyDescent="0.45">
      <c r="A3301">
        <v>5038190989</v>
      </c>
      <c r="C3301" t="s">
        <v>3303</v>
      </c>
      <c r="D3301" t="s">
        <v>4211</v>
      </c>
      <c r="E3301"/>
    </row>
    <row r="3302" spans="1:5" x14ac:dyDescent="0.45">
      <c r="A3302">
        <v>5028618510</v>
      </c>
      <c r="C3302" t="s">
        <v>3304</v>
      </c>
      <c r="D3302" t="s">
        <v>4214</v>
      </c>
      <c r="E3302"/>
    </row>
    <row r="3303" spans="1:5" x14ac:dyDescent="0.45">
      <c r="A3303">
        <v>5048601131</v>
      </c>
      <c r="C3303" t="s">
        <v>3305</v>
      </c>
      <c r="D3303" t="s">
        <v>4203</v>
      </c>
      <c r="E3303"/>
    </row>
    <row r="3304" spans="1:5" x14ac:dyDescent="0.45">
      <c r="A3304">
        <v>5048615130</v>
      </c>
      <c r="C3304" t="s">
        <v>3306</v>
      </c>
      <c r="D3304" t="s">
        <v>4187</v>
      </c>
      <c r="E3304"/>
    </row>
    <row r="3305" spans="1:5" x14ac:dyDescent="0.45">
      <c r="A3305">
        <v>5028620734</v>
      </c>
      <c r="C3305" t="s">
        <v>3307</v>
      </c>
      <c r="D3305" t="s">
        <v>4210</v>
      </c>
      <c r="E3305"/>
    </row>
    <row r="3306" spans="1:5" x14ac:dyDescent="0.45">
      <c r="A3306">
        <v>5148170644</v>
      </c>
      <c r="C3306" t="s">
        <v>3308</v>
      </c>
      <c r="D3306" t="s">
        <v>4187</v>
      </c>
      <c r="E3306"/>
    </row>
    <row r="3307" spans="1:5" x14ac:dyDescent="0.45">
      <c r="A3307">
        <v>5048618592</v>
      </c>
      <c r="C3307" t="s">
        <v>3309</v>
      </c>
      <c r="D3307" t="s">
        <v>4214</v>
      </c>
      <c r="E3307"/>
    </row>
    <row r="3308" spans="1:5" x14ac:dyDescent="0.45">
      <c r="A3308">
        <v>5038165286</v>
      </c>
      <c r="C3308" t="s">
        <v>3310</v>
      </c>
      <c r="D3308" t="s">
        <v>4203</v>
      </c>
      <c r="E3308"/>
    </row>
    <row r="3309" spans="1:5" x14ac:dyDescent="0.45">
      <c r="A3309">
        <v>5018106146</v>
      </c>
      <c r="C3309" t="s">
        <v>2850</v>
      </c>
      <c r="D3309" t="s">
        <v>4187</v>
      </c>
      <c r="E3309"/>
    </row>
    <row r="3310" spans="1:5" x14ac:dyDescent="0.45">
      <c r="A3310">
        <v>5048602616</v>
      </c>
      <c r="C3310" t="s">
        <v>3311</v>
      </c>
      <c r="D3310" t="s">
        <v>4187</v>
      </c>
      <c r="E3310"/>
    </row>
    <row r="3311" spans="1:5" x14ac:dyDescent="0.45">
      <c r="A3311">
        <v>5048195634</v>
      </c>
      <c r="C3311" t="s">
        <v>3312</v>
      </c>
      <c r="D3311" t="s">
        <v>4190</v>
      </c>
      <c r="E3311"/>
    </row>
    <row r="3312" spans="1:5" x14ac:dyDescent="0.45">
      <c r="A3312">
        <v>5148190198</v>
      </c>
      <c r="C3312" t="s">
        <v>3313</v>
      </c>
      <c r="D3312" t="s">
        <v>4211</v>
      </c>
      <c r="E3312"/>
    </row>
    <row r="3313" spans="1:5" x14ac:dyDescent="0.45">
      <c r="A3313">
        <v>5038171570</v>
      </c>
      <c r="C3313" t="s">
        <v>3314</v>
      </c>
      <c r="D3313" t="s">
        <v>4268</v>
      </c>
      <c r="E3313"/>
    </row>
    <row r="3314" spans="1:5" x14ac:dyDescent="0.45">
      <c r="A3314">
        <v>5148190811</v>
      </c>
      <c r="C3314" t="s">
        <v>3315</v>
      </c>
      <c r="D3314" t="s">
        <v>4240</v>
      </c>
      <c r="E3314"/>
    </row>
    <row r="3315" spans="1:5" x14ac:dyDescent="0.45">
      <c r="A3315">
        <v>5038108062</v>
      </c>
      <c r="C3315" t="s">
        <v>3316</v>
      </c>
      <c r="D3315" t="s">
        <v>4384</v>
      </c>
      <c r="E3315"/>
    </row>
    <row r="3316" spans="1:5" x14ac:dyDescent="0.45">
      <c r="A3316">
        <v>5038608349</v>
      </c>
      <c r="C3316" t="s">
        <v>3317</v>
      </c>
      <c r="D3316" t="s">
        <v>4187</v>
      </c>
      <c r="E3316"/>
    </row>
    <row r="3317" spans="1:5" x14ac:dyDescent="0.45">
      <c r="A3317">
        <v>5038106536</v>
      </c>
      <c r="C3317" t="s">
        <v>3318</v>
      </c>
      <c r="D3317" t="s">
        <v>4218</v>
      </c>
      <c r="E3317"/>
    </row>
    <row r="3318" spans="1:5" x14ac:dyDescent="0.45">
      <c r="A3318">
        <v>5028118174</v>
      </c>
      <c r="C3318" t="s">
        <v>3319</v>
      </c>
      <c r="D3318" t="s">
        <v>4187</v>
      </c>
      <c r="E3318"/>
    </row>
    <row r="3319" spans="1:5" x14ac:dyDescent="0.45">
      <c r="A3319">
        <v>5038184599</v>
      </c>
      <c r="C3319" t="s">
        <v>3320</v>
      </c>
      <c r="D3319" t="s">
        <v>4211</v>
      </c>
      <c r="E3319"/>
    </row>
    <row r="3320" spans="1:5" x14ac:dyDescent="0.45">
      <c r="A3320">
        <v>5048123974</v>
      </c>
      <c r="C3320" t="s">
        <v>3321</v>
      </c>
      <c r="D3320" t="s">
        <v>4187</v>
      </c>
      <c r="E3320"/>
    </row>
    <row r="3321" spans="1:5" x14ac:dyDescent="0.45">
      <c r="A3321">
        <v>5038153228</v>
      </c>
      <c r="C3321" t="s">
        <v>3322</v>
      </c>
      <c r="D3321" t="s">
        <v>4203</v>
      </c>
      <c r="E3321"/>
    </row>
    <row r="3322" spans="1:5" x14ac:dyDescent="0.45">
      <c r="A3322">
        <v>5048615654</v>
      </c>
      <c r="C3322" t="s">
        <v>3323</v>
      </c>
      <c r="D3322" t="s">
        <v>4187</v>
      </c>
      <c r="E3322"/>
    </row>
    <row r="3323" spans="1:5" x14ac:dyDescent="0.45">
      <c r="A3323">
        <v>5038102302</v>
      </c>
      <c r="C3323" t="s">
        <v>3324</v>
      </c>
      <c r="D3323" t="s">
        <v>4470</v>
      </c>
      <c r="E3323"/>
    </row>
    <row r="3324" spans="1:5" x14ac:dyDescent="0.45">
      <c r="A3324">
        <v>5038142129</v>
      </c>
      <c r="C3324" t="s">
        <v>3325</v>
      </c>
      <c r="D3324" t="s">
        <v>4315</v>
      </c>
      <c r="E3324"/>
    </row>
    <row r="3325" spans="1:5" x14ac:dyDescent="0.45">
      <c r="A3325">
        <v>5038176027</v>
      </c>
      <c r="C3325" t="s">
        <v>3326</v>
      </c>
      <c r="D3325" t="s">
        <v>4246</v>
      </c>
      <c r="E3325"/>
    </row>
    <row r="3326" spans="1:5" x14ac:dyDescent="0.45">
      <c r="A3326">
        <v>5038168416</v>
      </c>
      <c r="C3326" t="s">
        <v>3327</v>
      </c>
      <c r="D3326" t="s">
        <v>4263</v>
      </c>
      <c r="E3326"/>
    </row>
    <row r="3327" spans="1:5" x14ac:dyDescent="0.45">
      <c r="A3327">
        <v>7518100145</v>
      </c>
      <c r="C3327" t="s">
        <v>3328</v>
      </c>
      <c r="D3327" t="s">
        <v>4187</v>
      </c>
      <c r="E3327"/>
    </row>
    <row r="3328" spans="1:5" x14ac:dyDescent="0.45">
      <c r="A3328">
        <v>5148175203</v>
      </c>
      <c r="C3328" t="s">
        <v>3329</v>
      </c>
      <c r="D3328" t="s">
        <v>4220</v>
      </c>
      <c r="E3328"/>
    </row>
    <row r="3329" spans="1:5" x14ac:dyDescent="0.45">
      <c r="A3329">
        <v>5148191824</v>
      </c>
      <c r="C3329" t="s">
        <v>3330</v>
      </c>
      <c r="D3329" t="s">
        <v>4203</v>
      </c>
      <c r="E3329"/>
    </row>
    <row r="3330" spans="1:5" x14ac:dyDescent="0.45">
      <c r="A3330">
        <v>5148131618</v>
      </c>
      <c r="C3330" t="s">
        <v>3331</v>
      </c>
      <c r="D3330" t="s">
        <v>4209</v>
      </c>
      <c r="E3330"/>
    </row>
    <row r="3331" spans="1:5" x14ac:dyDescent="0.45">
      <c r="A3331">
        <v>5038611830</v>
      </c>
      <c r="C3331" t="s">
        <v>3332</v>
      </c>
      <c r="D3331" t="s">
        <v>4209</v>
      </c>
      <c r="E3331"/>
    </row>
    <row r="3332" spans="1:5" x14ac:dyDescent="0.45">
      <c r="A3332">
        <v>5148135706</v>
      </c>
      <c r="C3332" t="s">
        <v>3333</v>
      </c>
      <c r="D3332" t="s">
        <v>4199</v>
      </c>
      <c r="E3332"/>
    </row>
    <row r="3333" spans="1:5" x14ac:dyDescent="0.45">
      <c r="A3333">
        <v>5158116473</v>
      </c>
      <c r="C3333" t="s">
        <v>3334</v>
      </c>
      <c r="D3333" t="s">
        <v>4220</v>
      </c>
      <c r="E3333"/>
    </row>
    <row r="3334" spans="1:5" x14ac:dyDescent="0.45">
      <c r="A3334">
        <v>5148172318</v>
      </c>
      <c r="C3334" t="s">
        <v>3335</v>
      </c>
      <c r="D3334" t="s">
        <v>4418</v>
      </c>
      <c r="E3334"/>
    </row>
    <row r="3335" spans="1:5" x14ac:dyDescent="0.45">
      <c r="A3335">
        <v>5028185810</v>
      </c>
      <c r="C3335" t="s">
        <v>3336</v>
      </c>
      <c r="D3335" t="s">
        <v>4208</v>
      </c>
      <c r="E3335"/>
    </row>
    <row r="3336" spans="1:5" x14ac:dyDescent="0.45">
      <c r="A3336">
        <v>5038170339</v>
      </c>
      <c r="C3336" t="s">
        <v>3337</v>
      </c>
      <c r="D3336" t="s">
        <v>4228</v>
      </c>
      <c r="E3336"/>
    </row>
    <row r="3337" spans="1:5" x14ac:dyDescent="0.45">
      <c r="A3337">
        <v>5148174145</v>
      </c>
      <c r="C3337" t="s">
        <v>3338</v>
      </c>
      <c r="D3337" t="s">
        <v>4268</v>
      </c>
      <c r="E3337"/>
    </row>
    <row r="3338" spans="1:5" x14ac:dyDescent="0.45">
      <c r="A3338">
        <v>5038144961</v>
      </c>
      <c r="C3338" t="s">
        <v>3339</v>
      </c>
      <c r="D3338" t="s">
        <v>4403</v>
      </c>
      <c r="E3338"/>
    </row>
    <row r="3339" spans="1:5" x14ac:dyDescent="0.45">
      <c r="A3339">
        <v>5038614268</v>
      </c>
      <c r="C3339" t="s">
        <v>3340</v>
      </c>
      <c r="D3339" t="s">
        <v>4190</v>
      </c>
      <c r="E3339"/>
    </row>
    <row r="3340" spans="1:5" x14ac:dyDescent="0.45">
      <c r="A3340">
        <v>5148144748</v>
      </c>
      <c r="C3340" t="s">
        <v>3341</v>
      </c>
      <c r="D3340" t="s">
        <v>4199</v>
      </c>
      <c r="E3340"/>
    </row>
    <row r="3341" spans="1:5" x14ac:dyDescent="0.45">
      <c r="A3341">
        <v>5038603456</v>
      </c>
      <c r="C3341" t="s">
        <v>3342</v>
      </c>
      <c r="D3341" t="s">
        <v>4268</v>
      </c>
      <c r="E3341"/>
    </row>
    <row r="3342" spans="1:5" x14ac:dyDescent="0.45">
      <c r="A3342">
        <v>5038197342</v>
      </c>
      <c r="C3342" t="s">
        <v>3343</v>
      </c>
      <c r="D3342" t="s">
        <v>4187</v>
      </c>
      <c r="E3342"/>
    </row>
    <row r="3343" spans="1:5" x14ac:dyDescent="0.45">
      <c r="A3343">
        <v>5038170187</v>
      </c>
      <c r="C3343" t="s">
        <v>3344</v>
      </c>
      <c r="D3343" t="s">
        <v>4227</v>
      </c>
      <c r="E3343"/>
    </row>
    <row r="3344" spans="1:5" x14ac:dyDescent="0.45">
      <c r="A3344">
        <v>5038168115</v>
      </c>
      <c r="C3344" t="s">
        <v>3345</v>
      </c>
      <c r="D3344" t="s">
        <v>4199</v>
      </c>
      <c r="E3344"/>
    </row>
    <row r="3345" spans="1:5" x14ac:dyDescent="0.45">
      <c r="A3345">
        <v>3118600563</v>
      </c>
      <c r="C3345" t="s">
        <v>3346</v>
      </c>
      <c r="D3345" t="s">
        <v>4197</v>
      </c>
      <c r="E3345"/>
    </row>
    <row r="3346" spans="1:5" x14ac:dyDescent="0.45">
      <c r="A3346">
        <v>5038146033</v>
      </c>
      <c r="C3346" t="s">
        <v>3347</v>
      </c>
      <c r="D3346" t="s">
        <v>4268</v>
      </c>
      <c r="E3346"/>
    </row>
    <row r="3347" spans="1:5" x14ac:dyDescent="0.45">
      <c r="A3347">
        <v>5108106209</v>
      </c>
      <c r="C3347" t="s">
        <v>3348</v>
      </c>
      <c r="D3347" t="s">
        <v>4269</v>
      </c>
      <c r="E3347"/>
    </row>
    <row r="3348" spans="1:5" x14ac:dyDescent="0.45">
      <c r="A3348">
        <v>5148131748</v>
      </c>
      <c r="C3348" t="s">
        <v>3349</v>
      </c>
      <c r="D3348" t="s">
        <v>4268</v>
      </c>
      <c r="E3348"/>
    </row>
    <row r="3349" spans="1:5" x14ac:dyDescent="0.45">
      <c r="A3349">
        <v>5148191033</v>
      </c>
      <c r="C3349" t="s">
        <v>3350</v>
      </c>
      <c r="D3349" t="s">
        <v>4309</v>
      </c>
      <c r="E3349"/>
    </row>
    <row r="3350" spans="1:5" x14ac:dyDescent="0.45">
      <c r="A3350">
        <v>5138174818</v>
      </c>
      <c r="C3350" t="s">
        <v>3351</v>
      </c>
      <c r="D3350" t="s">
        <v>4452</v>
      </c>
      <c r="E3350"/>
    </row>
    <row r="3351" spans="1:5" x14ac:dyDescent="0.45">
      <c r="A3351">
        <v>5148157919</v>
      </c>
      <c r="C3351" t="s">
        <v>3352</v>
      </c>
      <c r="D3351" t="s">
        <v>4254</v>
      </c>
      <c r="E3351"/>
    </row>
    <row r="3352" spans="1:5" x14ac:dyDescent="0.45">
      <c r="A3352">
        <v>5038166121</v>
      </c>
      <c r="C3352" t="s">
        <v>3353</v>
      </c>
      <c r="D3352" t="s">
        <v>4187</v>
      </c>
      <c r="E3352"/>
    </row>
    <row r="3353" spans="1:5" x14ac:dyDescent="0.45">
      <c r="A3353">
        <v>5048113044</v>
      </c>
      <c r="C3353" t="s">
        <v>3354</v>
      </c>
      <c r="D3353" t="s">
        <v>4447</v>
      </c>
      <c r="E3353"/>
    </row>
    <row r="3354" spans="1:5" x14ac:dyDescent="0.45">
      <c r="A3354">
        <v>5038132806</v>
      </c>
      <c r="C3354" t="s">
        <v>3355</v>
      </c>
      <c r="D3354" t="s">
        <v>4307</v>
      </c>
      <c r="E3354"/>
    </row>
    <row r="3355" spans="1:5" x14ac:dyDescent="0.45">
      <c r="A3355">
        <v>5148187048</v>
      </c>
      <c r="C3355" t="s">
        <v>3356</v>
      </c>
      <c r="D3355" t="s">
        <v>4199</v>
      </c>
      <c r="E3355"/>
    </row>
    <row r="3356" spans="1:5" x14ac:dyDescent="0.45">
      <c r="A3356">
        <v>5148159799</v>
      </c>
      <c r="C3356" t="s">
        <v>2677</v>
      </c>
      <c r="D3356" t="s">
        <v>4196</v>
      </c>
      <c r="E3356"/>
    </row>
    <row r="3357" spans="1:5" x14ac:dyDescent="0.45">
      <c r="A3357">
        <v>5148192779</v>
      </c>
      <c r="C3357" t="s">
        <v>3357</v>
      </c>
      <c r="D3357" t="s">
        <v>4208</v>
      </c>
      <c r="E3357"/>
    </row>
    <row r="3358" spans="1:5" x14ac:dyDescent="0.45">
      <c r="A3358">
        <v>5148195719</v>
      </c>
      <c r="C3358" t="s">
        <v>3358</v>
      </c>
      <c r="D3358" t="s">
        <v>4210</v>
      </c>
      <c r="E3358"/>
    </row>
    <row r="3359" spans="1:5" x14ac:dyDescent="0.45">
      <c r="A3359">
        <v>5148193176</v>
      </c>
      <c r="C3359" t="s">
        <v>3359</v>
      </c>
      <c r="D3359" t="s">
        <v>4203</v>
      </c>
      <c r="E3359"/>
    </row>
    <row r="3360" spans="1:5" x14ac:dyDescent="0.45">
      <c r="A3360">
        <v>5148197361</v>
      </c>
      <c r="C3360" t="s">
        <v>3360</v>
      </c>
      <c r="D3360" t="s">
        <v>4203</v>
      </c>
      <c r="E3360"/>
    </row>
    <row r="3361" spans="1:5" x14ac:dyDescent="0.45">
      <c r="A3361">
        <v>5148103276</v>
      </c>
      <c r="C3361" t="s">
        <v>3361</v>
      </c>
      <c r="D3361" t="s">
        <v>4203</v>
      </c>
      <c r="E3361"/>
    </row>
    <row r="3362" spans="1:5" x14ac:dyDescent="0.45">
      <c r="A3362">
        <v>5148190558</v>
      </c>
      <c r="C3362" t="s">
        <v>3362</v>
      </c>
      <c r="D3362" t="s">
        <v>4187</v>
      </c>
      <c r="E3362"/>
    </row>
    <row r="3363" spans="1:5" x14ac:dyDescent="0.45">
      <c r="A3363">
        <v>5148181909</v>
      </c>
      <c r="C3363" t="s">
        <v>3363</v>
      </c>
      <c r="D3363" t="s">
        <v>4221</v>
      </c>
      <c r="E3363"/>
    </row>
    <row r="3364" spans="1:5" x14ac:dyDescent="0.45">
      <c r="A3364">
        <v>8668800432</v>
      </c>
      <c r="C3364" t="s">
        <v>3364</v>
      </c>
      <c r="D3364" t="s">
        <v>4203</v>
      </c>
      <c r="E3364"/>
    </row>
    <row r="3365" spans="1:5" x14ac:dyDescent="0.45">
      <c r="A3365">
        <v>5108127432</v>
      </c>
      <c r="C3365" t="s">
        <v>3365</v>
      </c>
      <c r="D3365" t="s">
        <v>4268</v>
      </c>
      <c r="E3365"/>
    </row>
    <row r="3366" spans="1:5" x14ac:dyDescent="0.45">
      <c r="A3366">
        <v>5038190510</v>
      </c>
      <c r="C3366" t="s">
        <v>3366</v>
      </c>
      <c r="D3366" t="s">
        <v>4209</v>
      </c>
      <c r="E3366"/>
    </row>
    <row r="3367" spans="1:5" x14ac:dyDescent="0.45">
      <c r="A3367">
        <v>5148198507</v>
      </c>
      <c r="C3367" t="s">
        <v>3367</v>
      </c>
      <c r="D3367" t="s">
        <v>4211</v>
      </c>
      <c r="E3367"/>
    </row>
    <row r="3368" spans="1:5" x14ac:dyDescent="0.45">
      <c r="A3368">
        <v>5148145989</v>
      </c>
      <c r="C3368" t="s">
        <v>3368</v>
      </c>
      <c r="D3368" t="s">
        <v>4187</v>
      </c>
      <c r="E3368"/>
    </row>
    <row r="3369" spans="1:5" x14ac:dyDescent="0.45">
      <c r="A3369">
        <v>5148126186</v>
      </c>
      <c r="C3369" t="s">
        <v>3369</v>
      </c>
      <c r="D3369" t="s">
        <v>4218</v>
      </c>
      <c r="E3369"/>
    </row>
    <row r="3370" spans="1:5" x14ac:dyDescent="0.45">
      <c r="A3370">
        <v>5148184662</v>
      </c>
      <c r="C3370" t="s">
        <v>3370</v>
      </c>
      <c r="D3370" t="s">
        <v>4187</v>
      </c>
      <c r="E3370"/>
    </row>
    <row r="3371" spans="1:5" x14ac:dyDescent="0.45">
      <c r="A3371">
        <v>5148184129</v>
      </c>
      <c r="C3371" t="s">
        <v>3371</v>
      </c>
      <c r="D3371" t="s">
        <v>4208</v>
      </c>
      <c r="E3371"/>
    </row>
    <row r="3372" spans="1:5" x14ac:dyDescent="0.45">
      <c r="A3372">
        <v>5148164273</v>
      </c>
      <c r="C3372" t="s">
        <v>3372</v>
      </c>
      <c r="D3372" t="s">
        <v>4219</v>
      </c>
      <c r="E3372"/>
    </row>
    <row r="3373" spans="1:5" x14ac:dyDescent="0.45">
      <c r="A3373">
        <v>4758800497</v>
      </c>
      <c r="C3373" t="s">
        <v>3373</v>
      </c>
      <c r="D3373" t="s">
        <v>4211</v>
      </c>
      <c r="E3373"/>
    </row>
    <row r="3374" spans="1:5" x14ac:dyDescent="0.45">
      <c r="A3374">
        <v>5038149156</v>
      </c>
      <c r="C3374" t="s">
        <v>3374</v>
      </c>
      <c r="D3374" t="s">
        <v>4196</v>
      </c>
      <c r="E3374"/>
    </row>
    <row r="3375" spans="1:5" x14ac:dyDescent="0.45">
      <c r="A3375">
        <v>5048607983</v>
      </c>
      <c r="C3375" t="s">
        <v>3375</v>
      </c>
      <c r="D3375" t="s">
        <v>4187</v>
      </c>
      <c r="E3375"/>
    </row>
    <row r="3376" spans="1:5" x14ac:dyDescent="0.45">
      <c r="A3376">
        <v>5048192660</v>
      </c>
      <c r="C3376" t="s">
        <v>3376</v>
      </c>
      <c r="D3376" t="s">
        <v>4187</v>
      </c>
      <c r="E3376"/>
    </row>
    <row r="3377" spans="1:5" x14ac:dyDescent="0.45">
      <c r="A3377">
        <v>5038607108</v>
      </c>
      <c r="C3377" t="s">
        <v>3377</v>
      </c>
      <c r="D3377" t="s">
        <v>4268</v>
      </c>
      <c r="E3377"/>
    </row>
    <row r="3378" spans="1:5" x14ac:dyDescent="0.45">
      <c r="A3378">
        <v>5038155283</v>
      </c>
      <c r="C3378" t="s">
        <v>3378</v>
      </c>
      <c r="D3378" t="s">
        <v>4357</v>
      </c>
      <c r="E3378"/>
    </row>
    <row r="3379" spans="1:5" x14ac:dyDescent="0.45">
      <c r="A3379">
        <v>6428100292</v>
      </c>
      <c r="C3379" t="s">
        <v>3379</v>
      </c>
      <c r="D3379" t="s">
        <v>4212</v>
      </c>
      <c r="E3379"/>
    </row>
    <row r="3380" spans="1:5" x14ac:dyDescent="0.45">
      <c r="A3380">
        <v>5028622732</v>
      </c>
      <c r="C3380" t="s">
        <v>3380</v>
      </c>
      <c r="D3380" t="s">
        <v>4212</v>
      </c>
      <c r="E3380"/>
    </row>
    <row r="3381" spans="1:5" x14ac:dyDescent="0.45">
      <c r="A3381">
        <v>6108603701</v>
      </c>
      <c r="C3381" t="s">
        <v>3381</v>
      </c>
      <c r="D3381" t="s">
        <v>4187</v>
      </c>
      <c r="E3381"/>
    </row>
    <row r="3382" spans="1:5" x14ac:dyDescent="0.45">
      <c r="A3382">
        <v>5028600460</v>
      </c>
      <c r="C3382" t="s">
        <v>3382</v>
      </c>
      <c r="D3382" t="s">
        <v>4187</v>
      </c>
      <c r="E3382"/>
    </row>
    <row r="3383" spans="1:5" x14ac:dyDescent="0.45">
      <c r="A3383">
        <v>1258700595</v>
      </c>
      <c r="C3383" t="s">
        <v>3383</v>
      </c>
      <c r="D3383" t="s">
        <v>4187</v>
      </c>
      <c r="E3383"/>
    </row>
    <row r="3384" spans="1:5" x14ac:dyDescent="0.45">
      <c r="A3384">
        <v>5028619498</v>
      </c>
      <c r="C3384" t="s">
        <v>3384</v>
      </c>
      <c r="D3384" t="s">
        <v>4214</v>
      </c>
      <c r="E3384"/>
    </row>
    <row r="3385" spans="1:5" x14ac:dyDescent="0.45">
      <c r="A3385">
        <v>5028627872</v>
      </c>
      <c r="C3385" t="s">
        <v>3385</v>
      </c>
      <c r="D3385" t="s">
        <v>4212</v>
      </c>
      <c r="E3385"/>
    </row>
    <row r="3386" spans="1:5" x14ac:dyDescent="0.45">
      <c r="A3386">
        <v>5028122533</v>
      </c>
      <c r="C3386" t="s">
        <v>3386</v>
      </c>
      <c r="D3386" t="s">
        <v>4203</v>
      </c>
      <c r="E3386"/>
    </row>
    <row r="3387" spans="1:5" x14ac:dyDescent="0.45">
      <c r="A3387">
        <v>6178148650</v>
      </c>
      <c r="C3387" t="s">
        <v>3387</v>
      </c>
      <c r="D3387" t="s">
        <v>4209</v>
      </c>
      <c r="E3387"/>
    </row>
    <row r="3388" spans="1:5" x14ac:dyDescent="0.45">
      <c r="A3388">
        <v>8748800035</v>
      </c>
      <c r="C3388" t="s">
        <v>3388</v>
      </c>
      <c r="D3388" t="s">
        <v>4212</v>
      </c>
      <c r="E3388"/>
    </row>
    <row r="3389" spans="1:5" x14ac:dyDescent="0.45">
      <c r="A3389">
        <v>5028154807</v>
      </c>
      <c r="C3389" t="s">
        <v>3389</v>
      </c>
      <c r="D3389" t="s">
        <v>4187</v>
      </c>
      <c r="E3389"/>
    </row>
    <row r="3390" spans="1:5" x14ac:dyDescent="0.45">
      <c r="A3390">
        <v>5028114353</v>
      </c>
      <c r="C3390" t="s">
        <v>3390</v>
      </c>
      <c r="D3390" t="s">
        <v>4187</v>
      </c>
      <c r="E3390"/>
    </row>
    <row r="3391" spans="1:5" x14ac:dyDescent="0.45">
      <c r="A3391">
        <v>4478600426</v>
      </c>
      <c r="C3391" t="s">
        <v>3391</v>
      </c>
      <c r="D3391" t="s">
        <v>4187</v>
      </c>
      <c r="E3391"/>
    </row>
    <row r="3392" spans="1:5" x14ac:dyDescent="0.45">
      <c r="A3392">
        <v>1728800040</v>
      </c>
      <c r="C3392" t="s">
        <v>3392</v>
      </c>
      <c r="D3392" t="s">
        <v>4208</v>
      </c>
      <c r="E3392"/>
    </row>
    <row r="3393" spans="1:5" x14ac:dyDescent="0.45">
      <c r="A3393">
        <v>5148133289</v>
      </c>
      <c r="C3393" t="s">
        <v>3393</v>
      </c>
      <c r="D3393" t="s">
        <v>4187</v>
      </c>
      <c r="E3393"/>
    </row>
    <row r="3394" spans="1:5" x14ac:dyDescent="0.45">
      <c r="A3394">
        <v>1778700413</v>
      </c>
      <c r="C3394" t="s">
        <v>3394</v>
      </c>
      <c r="D3394" t="s">
        <v>4187</v>
      </c>
      <c r="E3394"/>
    </row>
    <row r="3395" spans="1:5" x14ac:dyDescent="0.45">
      <c r="A3395">
        <v>5048606475</v>
      </c>
      <c r="C3395" t="s">
        <v>3395</v>
      </c>
      <c r="D3395" t="s">
        <v>4203</v>
      </c>
      <c r="E3395"/>
    </row>
    <row r="3396" spans="1:5" x14ac:dyDescent="0.45">
      <c r="A3396">
        <v>6248100047</v>
      </c>
      <c r="C3396" t="s">
        <v>3396</v>
      </c>
      <c r="D3396" t="s">
        <v>4187</v>
      </c>
      <c r="E3396"/>
    </row>
    <row r="3397" spans="1:5" x14ac:dyDescent="0.45">
      <c r="A3397">
        <v>3488700126</v>
      </c>
      <c r="C3397" t="s">
        <v>3397</v>
      </c>
      <c r="D3397" t="s">
        <v>4212</v>
      </c>
      <c r="E3397"/>
    </row>
    <row r="3398" spans="1:5" x14ac:dyDescent="0.45">
      <c r="A3398">
        <v>5028604170</v>
      </c>
      <c r="C3398" t="s">
        <v>3398</v>
      </c>
      <c r="D3398" t="s">
        <v>4223</v>
      </c>
      <c r="E3398"/>
    </row>
    <row r="3399" spans="1:5" x14ac:dyDescent="0.45">
      <c r="A3399">
        <v>5028635071</v>
      </c>
      <c r="C3399" t="s">
        <v>3399</v>
      </c>
      <c r="D3399" t="s">
        <v>4208</v>
      </c>
      <c r="E3399"/>
    </row>
    <row r="3400" spans="1:5" x14ac:dyDescent="0.45">
      <c r="A3400">
        <v>5028189854</v>
      </c>
      <c r="C3400" t="s">
        <v>3400</v>
      </c>
      <c r="D3400" t="s">
        <v>4187</v>
      </c>
      <c r="E3400"/>
    </row>
    <row r="3401" spans="1:5" x14ac:dyDescent="0.45">
      <c r="A3401">
        <v>5158140629</v>
      </c>
      <c r="C3401" t="s">
        <v>3401</v>
      </c>
      <c r="D3401" t="s">
        <v>4203</v>
      </c>
      <c r="E3401"/>
    </row>
    <row r="3402" spans="1:5" x14ac:dyDescent="0.45">
      <c r="A3402">
        <v>5028636804</v>
      </c>
      <c r="C3402" t="s">
        <v>3402</v>
      </c>
      <c r="D3402" t="s">
        <v>4208</v>
      </c>
      <c r="E3402"/>
    </row>
    <row r="3403" spans="1:5" x14ac:dyDescent="0.45">
      <c r="A3403">
        <v>6498100124</v>
      </c>
      <c r="C3403" t="s">
        <v>3403</v>
      </c>
      <c r="D3403" t="s">
        <v>4210</v>
      </c>
      <c r="E3403"/>
    </row>
    <row r="3404" spans="1:5" x14ac:dyDescent="0.45">
      <c r="A3404">
        <v>5028635431</v>
      </c>
      <c r="C3404" t="s">
        <v>3404</v>
      </c>
      <c r="D3404" t="s">
        <v>4187</v>
      </c>
      <c r="E3404"/>
    </row>
    <row r="3405" spans="1:5" x14ac:dyDescent="0.45">
      <c r="A3405">
        <v>5028192325</v>
      </c>
      <c r="C3405" t="s">
        <v>3405</v>
      </c>
      <c r="D3405" t="s">
        <v>4240</v>
      </c>
      <c r="E3405"/>
    </row>
    <row r="3406" spans="1:5" x14ac:dyDescent="0.45">
      <c r="A3406">
        <v>5028608759</v>
      </c>
      <c r="C3406" t="s">
        <v>3406</v>
      </c>
      <c r="D3406" t="s">
        <v>4215</v>
      </c>
      <c r="E3406"/>
    </row>
    <row r="3407" spans="1:5" x14ac:dyDescent="0.45">
      <c r="A3407">
        <v>5028611410</v>
      </c>
      <c r="C3407" t="s">
        <v>3407</v>
      </c>
      <c r="D3407" t="s">
        <v>4212</v>
      </c>
      <c r="E3407"/>
    </row>
    <row r="3408" spans="1:5" x14ac:dyDescent="0.45">
      <c r="A3408">
        <v>5028630381</v>
      </c>
      <c r="C3408" t="s">
        <v>3408</v>
      </c>
      <c r="D3408" t="s">
        <v>4211</v>
      </c>
      <c r="E3408"/>
    </row>
    <row r="3409" spans="1:5" x14ac:dyDescent="0.45">
      <c r="A3409">
        <v>5148173807</v>
      </c>
      <c r="C3409" t="s">
        <v>3409</v>
      </c>
      <c r="D3409" t="s">
        <v>4254</v>
      </c>
      <c r="E3409"/>
    </row>
    <row r="3410" spans="1:5" x14ac:dyDescent="0.45">
      <c r="A3410">
        <v>5028609194</v>
      </c>
      <c r="C3410" t="s">
        <v>3410</v>
      </c>
      <c r="D3410" t="s">
        <v>4212</v>
      </c>
      <c r="E3410"/>
    </row>
    <row r="3411" spans="1:5" x14ac:dyDescent="0.45">
      <c r="A3411">
        <v>5048607722</v>
      </c>
      <c r="C3411" t="s">
        <v>3411</v>
      </c>
      <c r="D3411" t="s">
        <v>4187</v>
      </c>
      <c r="E3411"/>
    </row>
    <row r="3412" spans="1:5" x14ac:dyDescent="0.45">
      <c r="A3412">
        <v>5158143868</v>
      </c>
      <c r="C3412" t="s">
        <v>3412</v>
      </c>
      <c r="D3412" t="s">
        <v>4209</v>
      </c>
      <c r="E3412"/>
    </row>
    <row r="3413" spans="1:5" x14ac:dyDescent="0.45">
      <c r="A3413">
        <v>5158137347</v>
      </c>
      <c r="C3413" t="s">
        <v>3413</v>
      </c>
      <c r="D3413" t="s">
        <v>4187</v>
      </c>
      <c r="E3413"/>
    </row>
    <row r="3414" spans="1:5" x14ac:dyDescent="0.45">
      <c r="A3414">
        <v>5158148688</v>
      </c>
      <c r="C3414" t="s">
        <v>3414</v>
      </c>
      <c r="D3414" t="s">
        <v>4212</v>
      </c>
      <c r="E3414"/>
    </row>
    <row r="3415" spans="1:5" x14ac:dyDescent="0.45">
      <c r="A3415">
        <v>5158119183</v>
      </c>
      <c r="C3415" t="s">
        <v>3415</v>
      </c>
      <c r="D3415" t="s">
        <v>4219</v>
      </c>
      <c r="E3415"/>
    </row>
    <row r="3416" spans="1:5" x14ac:dyDescent="0.45">
      <c r="A3416">
        <v>5088140539</v>
      </c>
      <c r="C3416" t="s">
        <v>3416</v>
      </c>
      <c r="D3416" t="s">
        <v>4187</v>
      </c>
      <c r="E3416"/>
    </row>
    <row r="3417" spans="1:5" x14ac:dyDescent="0.45">
      <c r="A3417">
        <v>5048156572</v>
      </c>
      <c r="C3417" t="s">
        <v>3417</v>
      </c>
      <c r="D3417" t="s">
        <v>4187</v>
      </c>
      <c r="E3417"/>
    </row>
    <row r="3418" spans="1:5" x14ac:dyDescent="0.45">
      <c r="A3418">
        <v>5028190424</v>
      </c>
      <c r="C3418" t="s">
        <v>3418</v>
      </c>
      <c r="D3418" t="s">
        <v>4218</v>
      </c>
      <c r="E3418"/>
    </row>
    <row r="3419" spans="1:5" x14ac:dyDescent="0.45">
      <c r="A3419">
        <v>1618600217</v>
      </c>
      <c r="C3419" t="s">
        <v>3419</v>
      </c>
      <c r="D3419" t="s">
        <v>4211</v>
      </c>
      <c r="E3419"/>
    </row>
    <row r="3420" spans="1:5" x14ac:dyDescent="0.45">
      <c r="A3420">
        <v>5048192054</v>
      </c>
      <c r="C3420" t="s">
        <v>3420</v>
      </c>
      <c r="D3420" t="s">
        <v>4220</v>
      </c>
      <c r="E3420"/>
    </row>
    <row r="3421" spans="1:5" x14ac:dyDescent="0.45">
      <c r="A3421">
        <v>1068702888</v>
      </c>
      <c r="C3421" t="s">
        <v>3421</v>
      </c>
      <c r="D3421" t="s">
        <v>4254</v>
      </c>
      <c r="E3421"/>
    </row>
    <row r="3422" spans="1:5" x14ac:dyDescent="0.45">
      <c r="A3422">
        <v>5028101407</v>
      </c>
      <c r="C3422" t="s">
        <v>3422</v>
      </c>
      <c r="D3422" t="s">
        <v>4187</v>
      </c>
      <c r="E3422"/>
    </row>
    <row r="3423" spans="1:5" x14ac:dyDescent="0.45">
      <c r="A3423">
        <v>5028109582</v>
      </c>
      <c r="C3423" t="s">
        <v>3423</v>
      </c>
      <c r="D3423" t="s">
        <v>4187</v>
      </c>
      <c r="E3423"/>
    </row>
    <row r="3424" spans="1:5" x14ac:dyDescent="0.45">
      <c r="A3424">
        <v>5038612974</v>
      </c>
      <c r="C3424" t="s">
        <v>3424</v>
      </c>
      <c r="D3424" t="s">
        <v>4203</v>
      </c>
      <c r="E3424"/>
    </row>
    <row r="3425" spans="1:5" x14ac:dyDescent="0.45">
      <c r="A3425">
        <v>5028633132</v>
      </c>
      <c r="C3425" t="s">
        <v>3425</v>
      </c>
      <c r="D3425" t="s">
        <v>4208</v>
      </c>
      <c r="E3425"/>
    </row>
    <row r="3426" spans="1:5" x14ac:dyDescent="0.45">
      <c r="A3426">
        <v>5148198021</v>
      </c>
      <c r="C3426" t="s">
        <v>3426</v>
      </c>
      <c r="D3426" t="s">
        <v>4187</v>
      </c>
      <c r="E3426"/>
    </row>
    <row r="3427" spans="1:5" x14ac:dyDescent="0.45">
      <c r="A3427">
        <v>4108677369</v>
      </c>
      <c r="C3427" t="s">
        <v>3427</v>
      </c>
      <c r="D3427" t="s">
        <v>4212</v>
      </c>
      <c r="E3427"/>
    </row>
    <row r="3428" spans="1:5" x14ac:dyDescent="0.45">
      <c r="A3428">
        <v>5028194605</v>
      </c>
      <c r="C3428" t="s">
        <v>3428</v>
      </c>
      <c r="D3428" t="s">
        <v>4187</v>
      </c>
      <c r="E3428"/>
    </row>
    <row r="3429" spans="1:5" x14ac:dyDescent="0.45">
      <c r="A3429">
        <v>4208700146</v>
      </c>
      <c r="C3429" t="s">
        <v>3429</v>
      </c>
      <c r="D3429" t="s">
        <v>4208</v>
      </c>
      <c r="E3429"/>
    </row>
    <row r="3430" spans="1:5" x14ac:dyDescent="0.45">
      <c r="A3430">
        <v>5028636099</v>
      </c>
      <c r="C3430" t="s">
        <v>3430</v>
      </c>
      <c r="D3430" t="s">
        <v>4211</v>
      </c>
      <c r="E3430"/>
    </row>
    <row r="3431" spans="1:5" x14ac:dyDescent="0.45">
      <c r="A3431">
        <v>7668700299</v>
      </c>
      <c r="C3431" t="s">
        <v>3431</v>
      </c>
      <c r="D3431" t="s">
        <v>4187</v>
      </c>
      <c r="E3431"/>
    </row>
    <row r="3432" spans="1:5" x14ac:dyDescent="0.45">
      <c r="A3432">
        <v>5028611856</v>
      </c>
      <c r="C3432" t="s">
        <v>3432</v>
      </c>
      <c r="D3432" t="s">
        <v>4187</v>
      </c>
      <c r="E3432"/>
    </row>
    <row r="3433" spans="1:5" x14ac:dyDescent="0.45">
      <c r="A3433">
        <v>5028161609</v>
      </c>
      <c r="C3433" t="s">
        <v>3433</v>
      </c>
      <c r="D3433" t="s">
        <v>4187</v>
      </c>
      <c r="E3433"/>
    </row>
    <row r="3434" spans="1:5" x14ac:dyDescent="0.45">
      <c r="A3434">
        <v>5028150607</v>
      </c>
      <c r="C3434" t="s">
        <v>3434</v>
      </c>
      <c r="D3434" t="s">
        <v>4218</v>
      </c>
      <c r="E3434"/>
    </row>
    <row r="3435" spans="1:5" x14ac:dyDescent="0.45">
      <c r="A3435">
        <v>5138184131</v>
      </c>
      <c r="C3435" t="s">
        <v>3435</v>
      </c>
      <c r="D3435" t="s">
        <v>4209</v>
      </c>
      <c r="E3435"/>
    </row>
    <row r="3436" spans="1:5" x14ac:dyDescent="0.45">
      <c r="A3436">
        <v>5138172464</v>
      </c>
      <c r="C3436" t="s">
        <v>3436</v>
      </c>
      <c r="D3436" t="s">
        <v>4199</v>
      </c>
      <c r="E3436"/>
    </row>
    <row r="3437" spans="1:5" x14ac:dyDescent="0.45">
      <c r="A3437">
        <v>5138102876</v>
      </c>
      <c r="C3437" t="s">
        <v>3437</v>
      </c>
      <c r="D3437" t="s">
        <v>4199</v>
      </c>
      <c r="E3437"/>
    </row>
    <row r="3438" spans="1:5" x14ac:dyDescent="0.45">
      <c r="A3438">
        <v>5118120072</v>
      </c>
      <c r="C3438" t="s">
        <v>3438</v>
      </c>
      <c r="D3438" t="s">
        <v>4210</v>
      </c>
      <c r="E3438"/>
    </row>
    <row r="3439" spans="1:5" x14ac:dyDescent="0.45">
      <c r="A3439">
        <v>5148167566</v>
      </c>
      <c r="C3439" t="s">
        <v>3439</v>
      </c>
      <c r="D3439" t="s">
        <v>4199</v>
      </c>
      <c r="E3439"/>
    </row>
    <row r="3440" spans="1:5" x14ac:dyDescent="0.45">
      <c r="A3440">
        <v>5138148737</v>
      </c>
      <c r="C3440" t="s">
        <v>3440</v>
      </c>
      <c r="D3440" t="s">
        <v>4187</v>
      </c>
      <c r="E3440"/>
    </row>
    <row r="3441" spans="1:5" x14ac:dyDescent="0.45">
      <c r="A3441">
        <v>5098105030</v>
      </c>
      <c r="C3441" t="s">
        <v>3441</v>
      </c>
      <c r="D3441" t="s">
        <v>4447</v>
      </c>
      <c r="E3441"/>
    </row>
    <row r="3442" spans="1:5" x14ac:dyDescent="0.45">
      <c r="A3442">
        <v>4108143767</v>
      </c>
      <c r="C3442" t="s">
        <v>3442</v>
      </c>
      <c r="D3442" t="s">
        <v>4384</v>
      </c>
      <c r="E3442"/>
    </row>
    <row r="3443" spans="1:5" x14ac:dyDescent="0.45">
      <c r="A3443">
        <v>5068163083</v>
      </c>
      <c r="C3443" t="s">
        <v>3443</v>
      </c>
      <c r="D3443" t="s">
        <v>4219</v>
      </c>
      <c r="E3443"/>
    </row>
    <row r="3444" spans="1:5" x14ac:dyDescent="0.45">
      <c r="A3444">
        <v>5068175288</v>
      </c>
      <c r="C3444" t="s">
        <v>3444</v>
      </c>
      <c r="D3444" t="s">
        <v>4209</v>
      </c>
      <c r="E3444"/>
    </row>
    <row r="3445" spans="1:5" x14ac:dyDescent="0.45">
      <c r="A3445">
        <v>3128158442</v>
      </c>
      <c r="C3445" t="s">
        <v>3445</v>
      </c>
      <c r="D3445" t="s">
        <v>4209</v>
      </c>
      <c r="E3445"/>
    </row>
    <row r="3446" spans="1:5" x14ac:dyDescent="0.45">
      <c r="A3446">
        <v>5148186689</v>
      </c>
      <c r="C3446" t="s">
        <v>3446</v>
      </c>
      <c r="D3446" t="s">
        <v>4212</v>
      </c>
      <c r="E3446"/>
    </row>
    <row r="3447" spans="1:5" x14ac:dyDescent="0.45">
      <c r="A3447">
        <v>5068114262</v>
      </c>
      <c r="C3447" t="s">
        <v>3447</v>
      </c>
      <c r="D3447" t="s">
        <v>4297</v>
      </c>
      <c r="E3447"/>
    </row>
    <row r="3448" spans="1:5" x14ac:dyDescent="0.45">
      <c r="A3448">
        <v>5068161125</v>
      </c>
      <c r="C3448" t="s">
        <v>3448</v>
      </c>
      <c r="D3448" t="s">
        <v>4187</v>
      </c>
      <c r="E3448"/>
    </row>
    <row r="3449" spans="1:5" x14ac:dyDescent="0.45">
      <c r="A3449">
        <v>6788700503</v>
      </c>
      <c r="C3449" t="s">
        <v>3449</v>
      </c>
      <c r="D3449" t="s">
        <v>4384</v>
      </c>
      <c r="E3449"/>
    </row>
    <row r="3450" spans="1:5" x14ac:dyDescent="0.45">
      <c r="A3450">
        <v>5068119928</v>
      </c>
      <c r="C3450" t="s">
        <v>3450</v>
      </c>
      <c r="D3450" t="s">
        <v>4218</v>
      </c>
      <c r="E3450"/>
    </row>
    <row r="3451" spans="1:5" x14ac:dyDescent="0.45">
      <c r="A3451">
        <v>5068186878</v>
      </c>
      <c r="C3451" t="s">
        <v>3451</v>
      </c>
      <c r="D3451" t="s">
        <v>4211</v>
      </c>
      <c r="E3451"/>
    </row>
    <row r="3452" spans="1:5" x14ac:dyDescent="0.45">
      <c r="A3452">
        <v>5068107612</v>
      </c>
      <c r="C3452" t="s">
        <v>3452</v>
      </c>
      <c r="D3452" t="s">
        <v>4187</v>
      </c>
      <c r="E3452"/>
    </row>
    <row r="3453" spans="1:5" x14ac:dyDescent="0.45">
      <c r="A3453">
        <v>5068122156</v>
      </c>
      <c r="C3453" t="s">
        <v>3453</v>
      </c>
      <c r="D3453" t="s">
        <v>4212</v>
      </c>
      <c r="E3453"/>
    </row>
    <row r="3454" spans="1:5" x14ac:dyDescent="0.45">
      <c r="A3454">
        <v>5068173335</v>
      </c>
      <c r="C3454" t="s">
        <v>3454</v>
      </c>
      <c r="D3454" t="s">
        <v>4187</v>
      </c>
      <c r="E3454"/>
    </row>
    <row r="3455" spans="1:5" x14ac:dyDescent="0.45">
      <c r="A3455">
        <v>5068170022</v>
      </c>
      <c r="C3455" t="s">
        <v>3455</v>
      </c>
      <c r="D3455" t="s">
        <v>4215</v>
      </c>
      <c r="E3455"/>
    </row>
    <row r="3456" spans="1:5" x14ac:dyDescent="0.45">
      <c r="A3456">
        <v>1298669304</v>
      </c>
      <c r="C3456" t="s">
        <v>3456</v>
      </c>
      <c r="D3456" t="s">
        <v>4211</v>
      </c>
      <c r="E3456"/>
    </row>
    <row r="3457" spans="1:5" x14ac:dyDescent="0.45">
      <c r="A3457">
        <v>5068170115</v>
      </c>
      <c r="C3457" t="s">
        <v>3457</v>
      </c>
      <c r="D3457" t="s">
        <v>4212</v>
      </c>
      <c r="E3457"/>
    </row>
    <row r="3458" spans="1:5" x14ac:dyDescent="0.45">
      <c r="A3458">
        <v>5058114352</v>
      </c>
      <c r="C3458" t="s">
        <v>3458</v>
      </c>
      <c r="D3458" t="s">
        <v>4360</v>
      </c>
      <c r="E3458"/>
    </row>
    <row r="3459" spans="1:5" x14ac:dyDescent="0.45">
      <c r="A3459">
        <v>5128118564</v>
      </c>
      <c r="C3459" t="s">
        <v>3459</v>
      </c>
      <c r="D3459" t="s">
        <v>4471</v>
      </c>
      <c r="E3459"/>
    </row>
    <row r="3460" spans="1:5" x14ac:dyDescent="0.45">
      <c r="A3460">
        <v>5158149576</v>
      </c>
      <c r="C3460" t="s">
        <v>3460</v>
      </c>
      <c r="D3460" t="s">
        <v>4282</v>
      </c>
      <c r="E3460"/>
    </row>
    <row r="3461" spans="1:5" x14ac:dyDescent="0.45">
      <c r="A3461">
        <v>5158125803</v>
      </c>
      <c r="C3461" t="s">
        <v>3461</v>
      </c>
      <c r="D3461" t="s">
        <v>4192</v>
      </c>
      <c r="E3461"/>
    </row>
    <row r="3462" spans="1:5" x14ac:dyDescent="0.45">
      <c r="A3462">
        <v>5158153712</v>
      </c>
      <c r="C3462" t="s">
        <v>3462</v>
      </c>
      <c r="D3462" t="s">
        <v>4431</v>
      </c>
      <c r="E3462"/>
    </row>
    <row r="3463" spans="1:5" x14ac:dyDescent="0.45">
      <c r="A3463">
        <v>3578600292</v>
      </c>
      <c r="C3463" t="s">
        <v>3463</v>
      </c>
      <c r="D3463" t="s">
        <v>4203</v>
      </c>
      <c r="E3463"/>
    </row>
    <row r="3464" spans="1:5" x14ac:dyDescent="0.45">
      <c r="A3464">
        <v>4128154386</v>
      </c>
      <c r="C3464" t="s">
        <v>3464</v>
      </c>
      <c r="D3464" t="s">
        <v>4209</v>
      </c>
      <c r="E3464"/>
    </row>
    <row r="3465" spans="1:5" x14ac:dyDescent="0.45">
      <c r="A3465">
        <v>5108134312</v>
      </c>
      <c r="C3465" t="s">
        <v>3465</v>
      </c>
      <c r="D3465" t="s">
        <v>4228</v>
      </c>
      <c r="E3465"/>
    </row>
    <row r="3466" spans="1:5" x14ac:dyDescent="0.45">
      <c r="A3466">
        <v>5108128052</v>
      </c>
      <c r="C3466" t="s">
        <v>3466</v>
      </c>
      <c r="D3466" t="s">
        <v>4226</v>
      </c>
      <c r="E3466"/>
    </row>
    <row r="3467" spans="1:5" x14ac:dyDescent="0.45">
      <c r="A3467">
        <v>5108132667</v>
      </c>
      <c r="C3467" t="s">
        <v>3467</v>
      </c>
      <c r="D3467" t="s">
        <v>4212</v>
      </c>
      <c r="E3467"/>
    </row>
    <row r="3468" spans="1:5" x14ac:dyDescent="0.45">
      <c r="A3468">
        <v>5138186522</v>
      </c>
      <c r="C3468" t="s">
        <v>3468</v>
      </c>
      <c r="D3468" t="s">
        <v>4212</v>
      </c>
      <c r="E3468"/>
    </row>
    <row r="3469" spans="1:5" x14ac:dyDescent="0.45">
      <c r="A3469">
        <v>5138164756</v>
      </c>
      <c r="C3469" t="s">
        <v>3469</v>
      </c>
      <c r="D3469" t="s">
        <v>4203</v>
      </c>
      <c r="E3469"/>
    </row>
    <row r="3470" spans="1:5" x14ac:dyDescent="0.45">
      <c r="A3470">
        <v>1618700140</v>
      </c>
      <c r="C3470" t="s">
        <v>3470</v>
      </c>
      <c r="D3470" t="s">
        <v>4187</v>
      </c>
      <c r="E3470"/>
    </row>
    <row r="3471" spans="1:5" x14ac:dyDescent="0.45">
      <c r="A3471">
        <v>5138157589</v>
      </c>
      <c r="C3471" t="s">
        <v>3471</v>
      </c>
      <c r="D3471" t="s">
        <v>4208</v>
      </c>
      <c r="E3471"/>
    </row>
    <row r="3472" spans="1:5" x14ac:dyDescent="0.45">
      <c r="A3472">
        <v>5138100150</v>
      </c>
      <c r="C3472" t="s">
        <v>3472</v>
      </c>
      <c r="D3472" t="s">
        <v>4199</v>
      </c>
      <c r="E3472"/>
    </row>
    <row r="3473" spans="1:5" x14ac:dyDescent="0.45">
      <c r="A3473">
        <v>5038166081</v>
      </c>
      <c r="C3473" t="s">
        <v>3473</v>
      </c>
      <c r="D3473" t="s">
        <v>4345</v>
      </c>
      <c r="E3473"/>
    </row>
    <row r="3474" spans="1:5" x14ac:dyDescent="0.45">
      <c r="A3474">
        <v>2998100098</v>
      </c>
      <c r="C3474" t="s">
        <v>3474</v>
      </c>
      <c r="D3474" t="s">
        <v>4208</v>
      </c>
      <c r="E3474"/>
    </row>
    <row r="3475" spans="1:5" x14ac:dyDescent="0.45">
      <c r="A3475">
        <v>5138135514</v>
      </c>
      <c r="C3475" t="s">
        <v>3475</v>
      </c>
      <c r="D3475" t="s">
        <v>4268</v>
      </c>
      <c r="E3475"/>
    </row>
    <row r="3476" spans="1:5" x14ac:dyDescent="0.45">
      <c r="A3476">
        <v>3808100021</v>
      </c>
      <c r="C3476" t="s">
        <v>3476</v>
      </c>
      <c r="D3476" t="s">
        <v>4203</v>
      </c>
      <c r="E3476"/>
    </row>
    <row r="3477" spans="1:5" x14ac:dyDescent="0.45">
      <c r="A3477">
        <v>5138124884</v>
      </c>
      <c r="C3477" t="s">
        <v>3477</v>
      </c>
      <c r="D3477" t="s">
        <v>4268</v>
      </c>
      <c r="E3477"/>
    </row>
    <row r="3478" spans="1:5" x14ac:dyDescent="0.45">
      <c r="A3478">
        <v>5138173712</v>
      </c>
      <c r="C3478" t="s">
        <v>3478</v>
      </c>
      <c r="D3478" t="s">
        <v>4268</v>
      </c>
      <c r="E3478"/>
    </row>
    <row r="3479" spans="1:5" x14ac:dyDescent="0.45">
      <c r="A3479">
        <v>5138148514</v>
      </c>
      <c r="C3479" t="s">
        <v>3479</v>
      </c>
      <c r="D3479" t="s">
        <v>4268</v>
      </c>
      <c r="E3479"/>
    </row>
    <row r="3480" spans="1:5" x14ac:dyDescent="0.45">
      <c r="A3480">
        <v>5138183199</v>
      </c>
      <c r="C3480" t="s">
        <v>3480</v>
      </c>
      <c r="D3480" t="s">
        <v>4187</v>
      </c>
      <c r="E3480"/>
    </row>
    <row r="3481" spans="1:5" x14ac:dyDescent="0.45">
      <c r="A3481">
        <v>5138169431</v>
      </c>
      <c r="C3481" t="s">
        <v>3481</v>
      </c>
      <c r="D3481" t="s">
        <v>4212</v>
      </c>
      <c r="E3481"/>
    </row>
    <row r="3482" spans="1:5" x14ac:dyDescent="0.45">
      <c r="A3482">
        <v>5138153453</v>
      </c>
      <c r="C3482" t="s">
        <v>3482</v>
      </c>
      <c r="D3482" t="s">
        <v>4287</v>
      </c>
      <c r="E3482"/>
    </row>
    <row r="3483" spans="1:5" x14ac:dyDescent="0.45">
      <c r="A3483">
        <v>5138183073</v>
      </c>
      <c r="C3483" t="s">
        <v>3483</v>
      </c>
      <c r="D3483" t="s">
        <v>4203</v>
      </c>
      <c r="E3483"/>
    </row>
    <row r="3484" spans="1:5" x14ac:dyDescent="0.45">
      <c r="A3484">
        <v>5138129439</v>
      </c>
      <c r="C3484" t="s">
        <v>3484</v>
      </c>
      <c r="D3484" t="s">
        <v>4199</v>
      </c>
      <c r="E3484"/>
    </row>
    <row r="3485" spans="1:5" x14ac:dyDescent="0.45">
      <c r="A3485">
        <v>2208181493</v>
      </c>
      <c r="C3485" t="s">
        <v>3485</v>
      </c>
      <c r="D3485" t="s">
        <v>4264</v>
      </c>
      <c r="E3485"/>
    </row>
    <row r="3486" spans="1:5" x14ac:dyDescent="0.45">
      <c r="A3486">
        <v>5118108651</v>
      </c>
      <c r="C3486" t="s">
        <v>3486</v>
      </c>
      <c r="D3486" t="s">
        <v>4219</v>
      </c>
      <c r="E3486"/>
    </row>
    <row r="3487" spans="1:5" x14ac:dyDescent="0.45">
      <c r="A3487">
        <v>5138172969</v>
      </c>
      <c r="C3487" t="s">
        <v>3487</v>
      </c>
      <c r="D3487" t="s">
        <v>4209</v>
      </c>
      <c r="E3487"/>
    </row>
    <row r="3488" spans="1:5" x14ac:dyDescent="0.45">
      <c r="A3488">
        <v>5088118911</v>
      </c>
      <c r="C3488" t="s">
        <v>3488</v>
      </c>
      <c r="D3488" t="s">
        <v>4187</v>
      </c>
      <c r="E3488"/>
    </row>
    <row r="3489" spans="1:5" x14ac:dyDescent="0.45">
      <c r="A3489">
        <v>5128118021</v>
      </c>
      <c r="C3489" t="s">
        <v>3217</v>
      </c>
      <c r="D3489" t="s">
        <v>4205</v>
      </c>
      <c r="E3489"/>
    </row>
    <row r="3490" spans="1:5" x14ac:dyDescent="0.45">
      <c r="A3490">
        <v>5128117702</v>
      </c>
      <c r="C3490" t="s">
        <v>3489</v>
      </c>
      <c r="D3490" t="s">
        <v>4336</v>
      </c>
      <c r="E3490"/>
    </row>
    <row r="3491" spans="1:5" x14ac:dyDescent="0.45">
      <c r="A3491">
        <v>5058164323</v>
      </c>
      <c r="C3491" t="s">
        <v>3490</v>
      </c>
      <c r="D3491" t="s">
        <v>4227</v>
      </c>
      <c r="E3491"/>
    </row>
    <row r="3492" spans="1:5" x14ac:dyDescent="0.45">
      <c r="A3492">
        <v>5138174195</v>
      </c>
      <c r="C3492" t="s">
        <v>3491</v>
      </c>
      <c r="D3492" t="s">
        <v>4218</v>
      </c>
      <c r="E3492"/>
    </row>
    <row r="3493" spans="1:5" x14ac:dyDescent="0.45">
      <c r="A3493">
        <v>5138160425</v>
      </c>
      <c r="C3493" t="s">
        <v>3492</v>
      </c>
      <c r="D3493" t="s">
        <v>4211</v>
      </c>
      <c r="E3493"/>
    </row>
    <row r="3494" spans="1:5" x14ac:dyDescent="0.45">
      <c r="A3494">
        <v>1678100578</v>
      </c>
      <c r="C3494" t="s">
        <v>3493</v>
      </c>
      <c r="D3494" t="s">
        <v>4211</v>
      </c>
      <c r="E3494"/>
    </row>
    <row r="3495" spans="1:5" x14ac:dyDescent="0.45">
      <c r="A3495">
        <v>5058146460</v>
      </c>
      <c r="C3495" t="s">
        <v>3494</v>
      </c>
      <c r="D3495" t="s">
        <v>4209</v>
      </c>
      <c r="E3495"/>
    </row>
    <row r="3496" spans="1:5" x14ac:dyDescent="0.45">
      <c r="A3496">
        <v>5058153660</v>
      </c>
      <c r="C3496" t="s">
        <v>3495</v>
      </c>
      <c r="D3496" t="s">
        <v>4263</v>
      </c>
      <c r="E3496"/>
    </row>
    <row r="3497" spans="1:5" x14ac:dyDescent="0.45">
      <c r="A3497">
        <v>5058161781</v>
      </c>
      <c r="C3497" t="s">
        <v>3496</v>
      </c>
      <c r="D3497" t="s">
        <v>4416</v>
      </c>
      <c r="E3497"/>
    </row>
    <row r="3498" spans="1:5" x14ac:dyDescent="0.45">
      <c r="A3498">
        <v>6208150429</v>
      </c>
      <c r="C3498" t="s">
        <v>3497</v>
      </c>
      <c r="D3498" t="s">
        <v>4347</v>
      </c>
      <c r="E3498"/>
    </row>
    <row r="3499" spans="1:5" x14ac:dyDescent="0.45">
      <c r="A3499">
        <v>5058160220</v>
      </c>
      <c r="C3499" t="s">
        <v>3498</v>
      </c>
      <c r="D3499" t="s">
        <v>4207</v>
      </c>
      <c r="E3499"/>
    </row>
    <row r="3500" spans="1:5" x14ac:dyDescent="0.45">
      <c r="A3500">
        <v>5058128481</v>
      </c>
      <c r="C3500" t="s">
        <v>3499</v>
      </c>
      <c r="D3500" t="s">
        <v>4187</v>
      </c>
      <c r="E3500"/>
    </row>
    <row r="3501" spans="1:5" x14ac:dyDescent="0.45">
      <c r="A3501">
        <v>1208792921</v>
      </c>
      <c r="C3501" t="s">
        <v>3500</v>
      </c>
      <c r="D3501" t="s">
        <v>4209</v>
      </c>
      <c r="E3501"/>
    </row>
    <row r="3502" spans="1:5" x14ac:dyDescent="0.45">
      <c r="A3502">
        <v>5058132137</v>
      </c>
      <c r="C3502" t="s">
        <v>3501</v>
      </c>
      <c r="D3502" t="s">
        <v>4423</v>
      </c>
      <c r="E3502"/>
    </row>
    <row r="3503" spans="1:5" x14ac:dyDescent="0.45">
      <c r="A3503">
        <v>5058126090</v>
      </c>
      <c r="C3503" t="s">
        <v>3502</v>
      </c>
      <c r="D3503" t="s">
        <v>4391</v>
      </c>
      <c r="E3503"/>
    </row>
    <row r="3504" spans="1:5" x14ac:dyDescent="0.45">
      <c r="A3504">
        <v>5058145592</v>
      </c>
      <c r="C3504" t="s">
        <v>3503</v>
      </c>
      <c r="D3504" t="s">
        <v>4209</v>
      </c>
      <c r="E3504"/>
    </row>
    <row r="3505" spans="1:5" x14ac:dyDescent="0.45">
      <c r="A3505">
        <v>5058169497</v>
      </c>
      <c r="C3505" t="s">
        <v>3504</v>
      </c>
      <c r="D3505" t="s">
        <v>4307</v>
      </c>
      <c r="E3505"/>
    </row>
    <row r="3506" spans="1:5" x14ac:dyDescent="0.45">
      <c r="A3506">
        <v>5058130798</v>
      </c>
      <c r="C3506" t="s">
        <v>3505</v>
      </c>
      <c r="D3506" t="s">
        <v>4205</v>
      </c>
      <c r="E3506"/>
    </row>
    <row r="3507" spans="1:5" x14ac:dyDescent="0.45">
      <c r="A3507">
        <v>5058149661</v>
      </c>
      <c r="C3507" t="s">
        <v>3506</v>
      </c>
      <c r="D3507" t="s">
        <v>4212</v>
      </c>
      <c r="E3507"/>
    </row>
    <row r="3508" spans="1:5" x14ac:dyDescent="0.45">
      <c r="A3508">
        <v>6108164149</v>
      </c>
      <c r="C3508" t="s">
        <v>3507</v>
      </c>
      <c r="D3508" t="s">
        <v>4367</v>
      </c>
      <c r="E3508"/>
    </row>
    <row r="3509" spans="1:5" x14ac:dyDescent="0.45">
      <c r="A3509">
        <v>5058154048</v>
      </c>
      <c r="C3509" t="s">
        <v>3508</v>
      </c>
      <c r="D3509" t="s">
        <v>4209</v>
      </c>
      <c r="E3509"/>
    </row>
    <row r="3510" spans="1:5" x14ac:dyDescent="0.45">
      <c r="A3510">
        <v>1378100811</v>
      </c>
      <c r="C3510" t="s">
        <v>3509</v>
      </c>
      <c r="D3510" t="s">
        <v>4384</v>
      </c>
      <c r="E3510"/>
    </row>
    <row r="3511" spans="1:5" x14ac:dyDescent="0.45">
      <c r="A3511">
        <v>5058173986</v>
      </c>
      <c r="C3511" t="s">
        <v>3510</v>
      </c>
      <c r="D3511" t="s">
        <v>4187</v>
      </c>
      <c r="E3511"/>
    </row>
    <row r="3512" spans="1:5" x14ac:dyDescent="0.45">
      <c r="A3512">
        <v>5058169880</v>
      </c>
      <c r="C3512" t="s">
        <v>3511</v>
      </c>
      <c r="D3512" t="s">
        <v>4318</v>
      </c>
      <c r="E3512"/>
    </row>
    <row r="3513" spans="1:5" x14ac:dyDescent="0.45">
      <c r="A3513">
        <v>5028199255</v>
      </c>
      <c r="C3513" t="s">
        <v>3512</v>
      </c>
      <c r="D3513" t="s">
        <v>4318</v>
      </c>
      <c r="E3513"/>
    </row>
    <row r="3514" spans="1:5" x14ac:dyDescent="0.45">
      <c r="A3514">
        <v>5118114963</v>
      </c>
      <c r="C3514" t="s">
        <v>3513</v>
      </c>
      <c r="D3514" t="s">
        <v>4217</v>
      </c>
      <c r="E3514"/>
    </row>
    <row r="3515" spans="1:5" x14ac:dyDescent="0.45">
      <c r="A3515">
        <v>5088123281</v>
      </c>
      <c r="C3515" t="s">
        <v>3514</v>
      </c>
      <c r="D3515" t="s">
        <v>4341</v>
      </c>
      <c r="E3515"/>
    </row>
    <row r="3516" spans="1:5" x14ac:dyDescent="0.45">
      <c r="A3516">
        <v>5088123938</v>
      </c>
      <c r="C3516" t="s">
        <v>3515</v>
      </c>
      <c r="D3516" t="s">
        <v>4472</v>
      </c>
      <c r="E3516"/>
    </row>
    <row r="3517" spans="1:5" x14ac:dyDescent="0.45">
      <c r="A3517">
        <v>5088100648</v>
      </c>
      <c r="C3517" t="s">
        <v>3516</v>
      </c>
      <c r="D3517" t="s">
        <v>4350</v>
      </c>
      <c r="E3517"/>
    </row>
    <row r="3518" spans="1:5" x14ac:dyDescent="0.45">
      <c r="A3518">
        <v>5038113212</v>
      </c>
      <c r="C3518" t="s">
        <v>3517</v>
      </c>
      <c r="D3518" t="s">
        <v>4461</v>
      </c>
      <c r="E3518"/>
    </row>
    <row r="3519" spans="1:5" x14ac:dyDescent="0.45">
      <c r="A3519">
        <v>5038197885</v>
      </c>
      <c r="C3519" t="s">
        <v>3518</v>
      </c>
      <c r="D3519" t="s">
        <v>4276</v>
      </c>
      <c r="E3519"/>
    </row>
    <row r="3520" spans="1:5" x14ac:dyDescent="0.45">
      <c r="A3520">
        <v>5138152342</v>
      </c>
      <c r="C3520" t="s">
        <v>3519</v>
      </c>
      <c r="D3520" t="s">
        <v>4205</v>
      </c>
      <c r="E3520"/>
    </row>
    <row r="3521" spans="1:5" x14ac:dyDescent="0.45">
      <c r="A3521">
        <v>5138129652</v>
      </c>
      <c r="C3521" t="s">
        <v>3520</v>
      </c>
      <c r="D3521" t="s">
        <v>4399</v>
      </c>
      <c r="E3521"/>
    </row>
    <row r="3522" spans="1:5" x14ac:dyDescent="0.45">
      <c r="A3522">
        <v>5138153768</v>
      </c>
      <c r="C3522" t="s">
        <v>3521</v>
      </c>
      <c r="D3522" t="s">
        <v>4187</v>
      </c>
      <c r="E3522"/>
    </row>
    <row r="3523" spans="1:5" x14ac:dyDescent="0.45">
      <c r="A3523">
        <v>6098182021</v>
      </c>
      <c r="C3523" t="s">
        <v>3522</v>
      </c>
      <c r="D3523" t="s">
        <v>4391</v>
      </c>
      <c r="E3523"/>
    </row>
    <row r="3524" spans="1:5" x14ac:dyDescent="0.45">
      <c r="A3524">
        <v>6088142860</v>
      </c>
      <c r="C3524" t="s">
        <v>3523</v>
      </c>
      <c r="D3524" t="s">
        <v>4466</v>
      </c>
      <c r="E3524"/>
    </row>
    <row r="3525" spans="1:5" x14ac:dyDescent="0.45">
      <c r="A3525">
        <v>3858600448</v>
      </c>
      <c r="C3525" t="s">
        <v>3524</v>
      </c>
      <c r="D3525" t="s">
        <v>4203</v>
      </c>
      <c r="E3525"/>
    </row>
    <row r="3526" spans="1:5" x14ac:dyDescent="0.45">
      <c r="A3526">
        <v>6228102340</v>
      </c>
      <c r="C3526" t="s">
        <v>3525</v>
      </c>
      <c r="D3526" t="s">
        <v>4337</v>
      </c>
      <c r="E3526"/>
    </row>
    <row r="3527" spans="1:5" x14ac:dyDescent="0.45">
      <c r="A3527">
        <v>6138173502</v>
      </c>
      <c r="C3527" t="s">
        <v>3526</v>
      </c>
      <c r="D3527" t="s">
        <v>4320</v>
      </c>
      <c r="E3527"/>
    </row>
    <row r="3528" spans="1:5" x14ac:dyDescent="0.45">
      <c r="A3528">
        <v>6088166130</v>
      </c>
      <c r="C3528" t="s">
        <v>3527</v>
      </c>
      <c r="D3528" t="s">
        <v>4212</v>
      </c>
      <c r="E3528"/>
    </row>
    <row r="3529" spans="1:5" x14ac:dyDescent="0.45">
      <c r="A3529">
        <v>6158612689</v>
      </c>
      <c r="C3529" t="s">
        <v>3528</v>
      </c>
      <c r="D3529" t="s">
        <v>4221</v>
      </c>
      <c r="E3529"/>
    </row>
    <row r="3530" spans="1:5" x14ac:dyDescent="0.45">
      <c r="A3530">
        <v>6088176792</v>
      </c>
      <c r="C3530" t="s">
        <v>3529</v>
      </c>
      <c r="D3530" t="s">
        <v>4209</v>
      </c>
      <c r="E3530"/>
    </row>
    <row r="3531" spans="1:5" x14ac:dyDescent="0.45">
      <c r="A3531">
        <v>6088124275</v>
      </c>
      <c r="C3531" t="s">
        <v>3530</v>
      </c>
      <c r="D3531" t="s">
        <v>4307</v>
      </c>
      <c r="E3531"/>
    </row>
    <row r="3532" spans="1:5" x14ac:dyDescent="0.45">
      <c r="A3532">
        <v>6088603765</v>
      </c>
      <c r="C3532" t="s">
        <v>3531</v>
      </c>
      <c r="D3532" t="s">
        <v>4212</v>
      </c>
      <c r="E3532"/>
    </row>
    <row r="3533" spans="1:5" x14ac:dyDescent="0.45">
      <c r="A3533">
        <v>6088154589</v>
      </c>
      <c r="C3533" t="s">
        <v>3532</v>
      </c>
      <c r="D3533" t="s">
        <v>4199</v>
      </c>
      <c r="E3533"/>
    </row>
    <row r="3534" spans="1:5" x14ac:dyDescent="0.45">
      <c r="A3534">
        <v>6098188933</v>
      </c>
      <c r="C3534" t="s">
        <v>3533</v>
      </c>
      <c r="D3534" t="s">
        <v>4199</v>
      </c>
      <c r="E3534"/>
    </row>
    <row r="3535" spans="1:5" x14ac:dyDescent="0.45">
      <c r="A3535">
        <v>6098162312</v>
      </c>
      <c r="C3535" t="s">
        <v>3534</v>
      </c>
      <c r="D3535" t="s">
        <v>4212</v>
      </c>
      <c r="E3535"/>
    </row>
    <row r="3536" spans="1:5" x14ac:dyDescent="0.45">
      <c r="A3536">
        <v>6098169561</v>
      </c>
      <c r="C3536" t="s">
        <v>3535</v>
      </c>
      <c r="D3536" t="s">
        <v>4199</v>
      </c>
      <c r="E3536"/>
    </row>
    <row r="3537" spans="1:5" x14ac:dyDescent="0.45">
      <c r="A3537">
        <v>6088120930</v>
      </c>
      <c r="C3537" t="s">
        <v>3536</v>
      </c>
      <c r="D3537" t="s">
        <v>4416</v>
      </c>
      <c r="E3537"/>
    </row>
    <row r="3538" spans="1:5" x14ac:dyDescent="0.45">
      <c r="A3538">
        <v>6098615997</v>
      </c>
      <c r="C3538" t="s">
        <v>3537</v>
      </c>
      <c r="D3538" t="s">
        <v>4203</v>
      </c>
      <c r="E3538"/>
    </row>
    <row r="3539" spans="1:5" x14ac:dyDescent="0.45">
      <c r="A3539">
        <v>6098613024</v>
      </c>
      <c r="C3539" t="s">
        <v>3538</v>
      </c>
      <c r="D3539" t="s">
        <v>4187</v>
      </c>
      <c r="E3539"/>
    </row>
    <row r="3540" spans="1:5" x14ac:dyDescent="0.45">
      <c r="A3540">
        <v>5148117839</v>
      </c>
      <c r="C3540" t="s">
        <v>3539</v>
      </c>
      <c r="D3540" t="s">
        <v>4307</v>
      </c>
      <c r="E3540"/>
    </row>
    <row r="3541" spans="1:5" x14ac:dyDescent="0.45">
      <c r="A3541">
        <v>6088119622</v>
      </c>
      <c r="C3541" t="s">
        <v>1739</v>
      </c>
      <c r="D3541" t="s">
        <v>4264</v>
      </c>
      <c r="E3541"/>
    </row>
    <row r="3542" spans="1:5" x14ac:dyDescent="0.45">
      <c r="A3542">
        <v>6098606557</v>
      </c>
      <c r="C3542" t="s">
        <v>3540</v>
      </c>
      <c r="D3542" t="s">
        <v>4320</v>
      </c>
      <c r="E3542"/>
    </row>
    <row r="3543" spans="1:5" x14ac:dyDescent="0.45">
      <c r="A3543">
        <v>6098152167</v>
      </c>
      <c r="C3543" t="s">
        <v>3541</v>
      </c>
      <c r="D3543" t="s">
        <v>4307</v>
      </c>
      <c r="E3543"/>
    </row>
    <row r="3544" spans="1:5" x14ac:dyDescent="0.45">
      <c r="A3544">
        <v>6098149361</v>
      </c>
      <c r="C3544" t="s">
        <v>3542</v>
      </c>
      <c r="D3544" t="s">
        <v>4416</v>
      </c>
      <c r="E3544"/>
    </row>
    <row r="3545" spans="1:5" x14ac:dyDescent="0.45">
      <c r="A3545">
        <v>6098600776</v>
      </c>
      <c r="C3545" t="s">
        <v>3543</v>
      </c>
      <c r="D3545" t="s">
        <v>4218</v>
      </c>
      <c r="E3545"/>
    </row>
    <row r="3546" spans="1:5" x14ac:dyDescent="0.45">
      <c r="A3546">
        <v>6088147910</v>
      </c>
      <c r="C3546" t="s">
        <v>3544</v>
      </c>
      <c r="D3546" t="s">
        <v>4220</v>
      </c>
      <c r="E3546"/>
    </row>
    <row r="3547" spans="1:5" x14ac:dyDescent="0.45">
      <c r="A3547">
        <v>7048600178</v>
      </c>
      <c r="C3547" t="s">
        <v>3545</v>
      </c>
      <c r="D3547" t="s">
        <v>4212</v>
      </c>
      <c r="E3547"/>
    </row>
    <row r="3548" spans="1:5" x14ac:dyDescent="0.45">
      <c r="A3548">
        <v>5878100054</v>
      </c>
      <c r="C3548" t="s">
        <v>3546</v>
      </c>
      <c r="D3548" t="s">
        <v>4187</v>
      </c>
      <c r="E3548"/>
    </row>
    <row r="3549" spans="1:5" x14ac:dyDescent="0.45">
      <c r="A3549">
        <v>6098620170</v>
      </c>
      <c r="C3549" t="s">
        <v>3547</v>
      </c>
      <c r="D3549" t="s">
        <v>4187</v>
      </c>
      <c r="E3549"/>
    </row>
    <row r="3550" spans="1:5" x14ac:dyDescent="0.45">
      <c r="A3550">
        <v>6098152231</v>
      </c>
      <c r="C3550" t="s">
        <v>3548</v>
      </c>
      <c r="D3550" t="s">
        <v>4307</v>
      </c>
      <c r="E3550"/>
    </row>
    <row r="3551" spans="1:5" x14ac:dyDescent="0.45">
      <c r="A3551">
        <v>6098616002</v>
      </c>
      <c r="C3551" t="s">
        <v>3549</v>
      </c>
      <c r="D3551" t="s">
        <v>4190</v>
      </c>
      <c r="E3551"/>
    </row>
    <row r="3552" spans="1:5" x14ac:dyDescent="0.45">
      <c r="A3552">
        <v>6098618465</v>
      </c>
      <c r="C3552" t="s">
        <v>3550</v>
      </c>
      <c r="D3552" t="s">
        <v>4187</v>
      </c>
      <c r="E3552"/>
    </row>
    <row r="3553" spans="1:5" x14ac:dyDescent="0.45">
      <c r="A3553">
        <v>6098137773</v>
      </c>
      <c r="C3553" t="s">
        <v>3551</v>
      </c>
      <c r="D3553" t="s">
        <v>4364</v>
      </c>
      <c r="E3553"/>
    </row>
    <row r="3554" spans="1:5" x14ac:dyDescent="0.45">
      <c r="A3554">
        <v>5698600726</v>
      </c>
      <c r="C3554" t="s">
        <v>3552</v>
      </c>
      <c r="D3554" t="s">
        <v>4187</v>
      </c>
      <c r="E3554"/>
    </row>
    <row r="3555" spans="1:5" x14ac:dyDescent="0.45">
      <c r="A3555">
        <v>6098169009</v>
      </c>
      <c r="C3555" t="s">
        <v>3553</v>
      </c>
      <c r="D3555" t="s">
        <v>4218</v>
      </c>
      <c r="E3555"/>
    </row>
    <row r="3556" spans="1:5" x14ac:dyDescent="0.45">
      <c r="A3556">
        <v>6098183578</v>
      </c>
      <c r="C3556" t="s">
        <v>3554</v>
      </c>
      <c r="D3556" t="s">
        <v>4187</v>
      </c>
      <c r="E3556"/>
    </row>
    <row r="3557" spans="1:5" x14ac:dyDescent="0.45">
      <c r="A3557">
        <v>6098162840</v>
      </c>
      <c r="C3557" t="s">
        <v>3555</v>
      </c>
      <c r="D3557" t="s">
        <v>4203</v>
      </c>
      <c r="E3557"/>
    </row>
    <row r="3558" spans="1:5" x14ac:dyDescent="0.45">
      <c r="A3558">
        <v>6098602435</v>
      </c>
      <c r="C3558" t="s">
        <v>3556</v>
      </c>
      <c r="D3558" t="s">
        <v>4210</v>
      </c>
      <c r="E3558"/>
    </row>
    <row r="3559" spans="1:5" x14ac:dyDescent="0.45">
      <c r="A3559">
        <v>1298621203</v>
      </c>
      <c r="C3559" t="s">
        <v>3557</v>
      </c>
      <c r="D3559" t="s">
        <v>4229</v>
      </c>
      <c r="E3559"/>
    </row>
    <row r="3560" spans="1:5" x14ac:dyDescent="0.45">
      <c r="A3560">
        <v>6098144478</v>
      </c>
      <c r="C3560" t="s">
        <v>3558</v>
      </c>
      <c r="D3560" t="s">
        <v>4416</v>
      </c>
      <c r="E3560"/>
    </row>
    <row r="3561" spans="1:5" x14ac:dyDescent="0.45">
      <c r="A3561">
        <v>6098172687</v>
      </c>
      <c r="C3561" t="s">
        <v>3559</v>
      </c>
      <c r="D3561" t="s">
        <v>4205</v>
      </c>
      <c r="E3561"/>
    </row>
    <row r="3562" spans="1:5" x14ac:dyDescent="0.45">
      <c r="A3562">
        <v>6098608569</v>
      </c>
      <c r="C3562" t="s">
        <v>3560</v>
      </c>
      <c r="D3562" t="s">
        <v>4187</v>
      </c>
      <c r="E3562"/>
    </row>
    <row r="3563" spans="1:5" x14ac:dyDescent="0.45">
      <c r="A3563">
        <v>1348199353</v>
      </c>
      <c r="C3563" t="s">
        <v>3561</v>
      </c>
      <c r="D3563" t="s">
        <v>4416</v>
      </c>
      <c r="E3563"/>
    </row>
    <row r="3564" spans="1:5" x14ac:dyDescent="0.45">
      <c r="A3564">
        <v>6178132731</v>
      </c>
      <c r="C3564" t="s">
        <v>3562</v>
      </c>
      <c r="D3564" t="s">
        <v>4203</v>
      </c>
      <c r="E3564"/>
    </row>
    <row r="3565" spans="1:5" x14ac:dyDescent="0.45">
      <c r="A3565">
        <v>8858100185</v>
      </c>
      <c r="C3565" t="s">
        <v>3563</v>
      </c>
      <c r="D3565" t="s">
        <v>4203</v>
      </c>
      <c r="E3565"/>
    </row>
    <row r="3566" spans="1:5" x14ac:dyDescent="0.45">
      <c r="A3566">
        <v>6098108579</v>
      </c>
      <c r="C3566" t="s">
        <v>3564</v>
      </c>
      <c r="D3566" t="s">
        <v>4227</v>
      </c>
      <c r="E3566"/>
    </row>
    <row r="3567" spans="1:5" x14ac:dyDescent="0.45">
      <c r="A3567">
        <v>6098610857</v>
      </c>
      <c r="C3567" t="s">
        <v>3565</v>
      </c>
      <c r="D3567" t="s">
        <v>4212</v>
      </c>
      <c r="E3567"/>
    </row>
    <row r="3568" spans="1:5" x14ac:dyDescent="0.45">
      <c r="A3568">
        <v>6088106020</v>
      </c>
      <c r="C3568" t="s">
        <v>3566</v>
      </c>
      <c r="D3568" t="s">
        <v>4199</v>
      </c>
      <c r="E3568"/>
    </row>
    <row r="3569" spans="1:5" x14ac:dyDescent="0.45">
      <c r="A3569">
        <v>6098618878</v>
      </c>
      <c r="C3569" t="s">
        <v>3567</v>
      </c>
      <c r="D3569" t="s">
        <v>4199</v>
      </c>
      <c r="E3569"/>
    </row>
    <row r="3570" spans="1:5" x14ac:dyDescent="0.45">
      <c r="A3570">
        <v>6098185353</v>
      </c>
      <c r="C3570" t="s">
        <v>3568</v>
      </c>
      <c r="D3570" t="s">
        <v>4199</v>
      </c>
      <c r="E3570"/>
    </row>
    <row r="3571" spans="1:5" x14ac:dyDescent="0.45">
      <c r="A3571">
        <v>5568800118</v>
      </c>
      <c r="C3571" t="s">
        <v>3569</v>
      </c>
      <c r="D3571" t="s">
        <v>4203</v>
      </c>
      <c r="E3571"/>
    </row>
    <row r="3572" spans="1:5" x14ac:dyDescent="0.45">
      <c r="A3572">
        <v>6088600808</v>
      </c>
      <c r="C3572" t="s">
        <v>3570</v>
      </c>
      <c r="D3572" t="s">
        <v>4203</v>
      </c>
      <c r="E3572"/>
    </row>
    <row r="3573" spans="1:5" x14ac:dyDescent="0.45">
      <c r="A3573">
        <v>6658800300</v>
      </c>
      <c r="C3573" t="s">
        <v>3571</v>
      </c>
      <c r="D3573" t="s">
        <v>4268</v>
      </c>
      <c r="E3573"/>
    </row>
    <row r="3574" spans="1:5" x14ac:dyDescent="0.45">
      <c r="A3574">
        <v>6098199634</v>
      </c>
      <c r="C3574" t="s">
        <v>3572</v>
      </c>
      <c r="D3574" t="s">
        <v>4307</v>
      </c>
      <c r="E3574"/>
    </row>
    <row r="3575" spans="1:5" x14ac:dyDescent="0.45">
      <c r="A3575">
        <v>6098173731</v>
      </c>
      <c r="C3575" t="s">
        <v>3573</v>
      </c>
      <c r="D3575" t="s">
        <v>4466</v>
      </c>
      <c r="E3575"/>
    </row>
    <row r="3576" spans="1:5" x14ac:dyDescent="0.45">
      <c r="A3576">
        <v>6128137177</v>
      </c>
      <c r="C3576" t="s">
        <v>3574</v>
      </c>
      <c r="D3576" t="s">
        <v>4208</v>
      </c>
      <c r="E3576"/>
    </row>
    <row r="3577" spans="1:5" x14ac:dyDescent="0.45">
      <c r="A3577">
        <v>3608700602</v>
      </c>
      <c r="C3577" t="s">
        <v>3575</v>
      </c>
      <c r="D3577" t="s">
        <v>4320</v>
      </c>
      <c r="E3577"/>
    </row>
    <row r="3578" spans="1:5" x14ac:dyDescent="0.45">
      <c r="A3578">
        <v>6098104781</v>
      </c>
      <c r="C3578" t="s">
        <v>3576</v>
      </c>
      <c r="D3578" t="s">
        <v>4364</v>
      </c>
      <c r="E3578"/>
    </row>
    <row r="3579" spans="1:5" x14ac:dyDescent="0.45">
      <c r="A3579">
        <v>1058616475</v>
      </c>
      <c r="C3579" t="s">
        <v>3577</v>
      </c>
      <c r="D3579" t="s">
        <v>4401</v>
      </c>
      <c r="E3579"/>
    </row>
    <row r="3580" spans="1:5" x14ac:dyDescent="0.45">
      <c r="A3580">
        <v>6088111523</v>
      </c>
      <c r="C3580" t="s">
        <v>3578</v>
      </c>
      <c r="D3580" t="s">
        <v>4416</v>
      </c>
      <c r="E3580"/>
    </row>
    <row r="3581" spans="1:5" x14ac:dyDescent="0.45">
      <c r="A3581">
        <v>2098124966</v>
      </c>
      <c r="C3581" t="s">
        <v>3579</v>
      </c>
      <c r="D3581" t="s">
        <v>4209</v>
      </c>
      <c r="E3581"/>
    </row>
    <row r="3582" spans="1:5" x14ac:dyDescent="0.45">
      <c r="A3582">
        <v>1228646955</v>
      </c>
      <c r="C3582" t="s">
        <v>3580</v>
      </c>
      <c r="D3582" t="s">
        <v>4214</v>
      </c>
      <c r="E3582"/>
    </row>
    <row r="3583" spans="1:5" x14ac:dyDescent="0.45">
      <c r="A3583">
        <v>6178195298</v>
      </c>
      <c r="C3583" t="s">
        <v>3581</v>
      </c>
      <c r="D3583" t="s">
        <v>4210</v>
      </c>
      <c r="E3583"/>
    </row>
    <row r="3584" spans="1:5" x14ac:dyDescent="0.45">
      <c r="A3584">
        <v>6228121575</v>
      </c>
      <c r="C3584" t="s">
        <v>3582</v>
      </c>
      <c r="D3584" t="s">
        <v>4277</v>
      </c>
      <c r="E3584"/>
    </row>
    <row r="3585" spans="1:5" x14ac:dyDescent="0.45">
      <c r="A3585">
        <v>6228111039</v>
      </c>
      <c r="C3585" t="s">
        <v>3583</v>
      </c>
      <c r="D3585" t="s">
        <v>4201</v>
      </c>
      <c r="E3585"/>
    </row>
    <row r="3586" spans="1:5" x14ac:dyDescent="0.45">
      <c r="A3586">
        <v>6158154613</v>
      </c>
      <c r="C3586" t="s">
        <v>3584</v>
      </c>
      <c r="D3586" t="s">
        <v>4198</v>
      </c>
      <c r="E3586"/>
    </row>
    <row r="3587" spans="1:5" x14ac:dyDescent="0.45">
      <c r="A3587">
        <v>2278700080</v>
      </c>
      <c r="C3587" t="s">
        <v>3585</v>
      </c>
      <c r="D3587" t="s">
        <v>4203</v>
      </c>
      <c r="E3587"/>
    </row>
    <row r="3588" spans="1:5" x14ac:dyDescent="0.45">
      <c r="A3588">
        <v>6158187526</v>
      </c>
      <c r="C3588" t="s">
        <v>3586</v>
      </c>
      <c r="D3588" t="s">
        <v>4284</v>
      </c>
      <c r="E3588"/>
    </row>
    <row r="3589" spans="1:5" x14ac:dyDescent="0.45">
      <c r="A3589">
        <v>6158199395</v>
      </c>
      <c r="C3589" t="s">
        <v>3517</v>
      </c>
      <c r="D3589" t="s">
        <v>4211</v>
      </c>
      <c r="E3589"/>
    </row>
    <row r="3590" spans="1:5" x14ac:dyDescent="0.45">
      <c r="A3590">
        <v>6158135542</v>
      </c>
      <c r="C3590" t="s">
        <v>3587</v>
      </c>
      <c r="D3590" t="s">
        <v>4277</v>
      </c>
      <c r="E3590"/>
    </row>
    <row r="3591" spans="1:5" x14ac:dyDescent="0.45">
      <c r="A3591">
        <v>6158612485</v>
      </c>
      <c r="C3591" t="s">
        <v>3588</v>
      </c>
      <c r="D3591" t="s">
        <v>4187</v>
      </c>
      <c r="E3591"/>
    </row>
    <row r="3592" spans="1:5" x14ac:dyDescent="0.45">
      <c r="A3592">
        <v>1208796169</v>
      </c>
      <c r="C3592" t="s">
        <v>3589</v>
      </c>
      <c r="D3592" t="s">
        <v>4210</v>
      </c>
      <c r="E3592"/>
    </row>
    <row r="3593" spans="1:5" x14ac:dyDescent="0.45">
      <c r="A3593">
        <v>6228123229</v>
      </c>
      <c r="C3593" t="s">
        <v>3590</v>
      </c>
      <c r="D3593" t="s">
        <v>4201</v>
      </c>
      <c r="E3593"/>
    </row>
    <row r="3594" spans="1:5" x14ac:dyDescent="0.45">
      <c r="A3594">
        <v>6158189897</v>
      </c>
      <c r="C3594" t="s">
        <v>3591</v>
      </c>
      <c r="D3594" t="s">
        <v>4198</v>
      </c>
      <c r="E3594"/>
    </row>
    <row r="3595" spans="1:5" x14ac:dyDescent="0.45">
      <c r="A3595">
        <v>7048600353</v>
      </c>
      <c r="C3595" t="s">
        <v>3592</v>
      </c>
      <c r="D3595" t="s">
        <v>4208</v>
      </c>
      <c r="E3595"/>
    </row>
    <row r="3596" spans="1:5" x14ac:dyDescent="0.45">
      <c r="A3596">
        <v>6038126322</v>
      </c>
      <c r="C3596" t="s">
        <v>3593</v>
      </c>
      <c r="D3596" t="s">
        <v>4201</v>
      </c>
      <c r="E3596"/>
    </row>
    <row r="3597" spans="1:5" x14ac:dyDescent="0.45">
      <c r="A3597">
        <v>6068114179</v>
      </c>
      <c r="C3597" t="s">
        <v>3594</v>
      </c>
      <c r="D3597" t="s">
        <v>4384</v>
      </c>
      <c r="E3597"/>
    </row>
    <row r="3598" spans="1:5" x14ac:dyDescent="0.45">
      <c r="A3598">
        <v>6158145230</v>
      </c>
      <c r="C3598" t="s">
        <v>3595</v>
      </c>
      <c r="D3598" t="s">
        <v>4190</v>
      </c>
      <c r="E3598"/>
    </row>
    <row r="3599" spans="1:5" x14ac:dyDescent="0.45">
      <c r="A3599">
        <v>6158161434</v>
      </c>
      <c r="C3599" t="s">
        <v>3596</v>
      </c>
      <c r="D3599" t="s">
        <v>4211</v>
      </c>
      <c r="E3599"/>
    </row>
    <row r="3600" spans="1:5" x14ac:dyDescent="0.45">
      <c r="A3600">
        <v>6098605392</v>
      </c>
      <c r="C3600" t="s">
        <v>3597</v>
      </c>
      <c r="D3600" t="s">
        <v>4219</v>
      </c>
      <c r="E3600"/>
    </row>
    <row r="3601" spans="1:5" x14ac:dyDescent="0.45">
      <c r="A3601">
        <v>6158138699</v>
      </c>
      <c r="C3601" t="s">
        <v>3598</v>
      </c>
      <c r="D3601" t="s">
        <v>4187</v>
      </c>
      <c r="E3601"/>
    </row>
    <row r="3602" spans="1:5" x14ac:dyDescent="0.45">
      <c r="A3602">
        <v>6158195424</v>
      </c>
      <c r="C3602" t="s">
        <v>3599</v>
      </c>
      <c r="D3602" t="s">
        <v>4233</v>
      </c>
      <c r="E3602"/>
    </row>
    <row r="3603" spans="1:5" x14ac:dyDescent="0.45">
      <c r="A3603">
        <v>8258100048</v>
      </c>
      <c r="C3603" t="s">
        <v>3600</v>
      </c>
      <c r="D3603" t="s">
        <v>4211</v>
      </c>
      <c r="E3603"/>
    </row>
    <row r="3604" spans="1:5" x14ac:dyDescent="0.45">
      <c r="A3604">
        <v>6158182180</v>
      </c>
      <c r="C3604" t="s">
        <v>3601</v>
      </c>
      <c r="D3604" t="s">
        <v>4357</v>
      </c>
      <c r="E3604"/>
    </row>
    <row r="3605" spans="1:5" x14ac:dyDescent="0.45">
      <c r="A3605">
        <v>6038135724</v>
      </c>
      <c r="C3605" t="s">
        <v>3602</v>
      </c>
      <c r="D3605" t="s">
        <v>4268</v>
      </c>
      <c r="E3605"/>
    </row>
    <row r="3606" spans="1:5" x14ac:dyDescent="0.45">
      <c r="A3606">
        <v>1848100122</v>
      </c>
      <c r="C3606" t="s">
        <v>3603</v>
      </c>
      <c r="D3606" t="s">
        <v>4452</v>
      </c>
      <c r="E3606"/>
    </row>
    <row r="3607" spans="1:5" x14ac:dyDescent="0.45">
      <c r="A3607">
        <v>6228122313</v>
      </c>
      <c r="C3607" t="s">
        <v>3604</v>
      </c>
      <c r="D3607" t="s">
        <v>4198</v>
      </c>
      <c r="E3607"/>
    </row>
    <row r="3608" spans="1:5" x14ac:dyDescent="0.45">
      <c r="A3608">
        <v>6158145021</v>
      </c>
      <c r="C3608" t="s">
        <v>3605</v>
      </c>
      <c r="D3608" t="s">
        <v>4208</v>
      </c>
      <c r="E3608"/>
    </row>
    <row r="3609" spans="1:5" x14ac:dyDescent="0.45">
      <c r="A3609">
        <v>6158169440</v>
      </c>
      <c r="C3609" t="s">
        <v>3606</v>
      </c>
      <c r="D3609" t="s">
        <v>4384</v>
      </c>
      <c r="E3609"/>
    </row>
    <row r="3610" spans="1:5" x14ac:dyDescent="0.45">
      <c r="A3610">
        <v>4848100250</v>
      </c>
      <c r="C3610" t="s">
        <v>3607</v>
      </c>
      <c r="D3610" t="s">
        <v>4209</v>
      </c>
      <c r="E3610"/>
    </row>
    <row r="3611" spans="1:5" x14ac:dyDescent="0.45">
      <c r="A3611">
        <v>6158187865</v>
      </c>
      <c r="C3611" t="s">
        <v>3608</v>
      </c>
      <c r="D3611" t="s">
        <v>4307</v>
      </c>
      <c r="E3611"/>
    </row>
    <row r="3612" spans="1:5" x14ac:dyDescent="0.45">
      <c r="A3612">
        <v>6158160231</v>
      </c>
      <c r="C3612" t="s">
        <v>3609</v>
      </c>
      <c r="D3612" t="s">
        <v>4207</v>
      </c>
      <c r="E3612"/>
    </row>
    <row r="3613" spans="1:5" x14ac:dyDescent="0.45">
      <c r="A3613">
        <v>6158187002</v>
      </c>
      <c r="C3613" t="s">
        <v>3610</v>
      </c>
      <c r="D3613" t="s">
        <v>4220</v>
      </c>
      <c r="E3613"/>
    </row>
    <row r="3614" spans="1:5" x14ac:dyDescent="0.45">
      <c r="A3614">
        <v>6228108169</v>
      </c>
      <c r="C3614" t="s">
        <v>3611</v>
      </c>
      <c r="D3614" t="s">
        <v>4306</v>
      </c>
      <c r="E3614"/>
    </row>
    <row r="3615" spans="1:5" x14ac:dyDescent="0.45">
      <c r="A3615">
        <v>6158154011</v>
      </c>
      <c r="C3615" t="s">
        <v>3612</v>
      </c>
      <c r="D3615" t="s">
        <v>4220</v>
      </c>
      <c r="E3615"/>
    </row>
    <row r="3616" spans="1:5" x14ac:dyDescent="0.45">
      <c r="A3616">
        <v>6228113871</v>
      </c>
      <c r="C3616" t="s">
        <v>3613</v>
      </c>
      <c r="D3616" t="s">
        <v>4220</v>
      </c>
      <c r="E3616"/>
    </row>
    <row r="3617" spans="1:5" x14ac:dyDescent="0.45">
      <c r="A3617">
        <v>6098166977</v>
      </c>
      <c r="C3617" t="s">
        <v>3614</v>
      </c>
      <c r="D3617" t="s">
        <v>4199</v>
      </c>
      <c r="E3617"/>
    </row>
    <row r="3618" spans="1:5" x14ac:dyDescent="0.45">
      <c r="A3618">
        <v>6158129244</v>
      </c>
      <c r="C3618" t="s">
        <v>3615</v>
      </c>
      <c r="D3618" t="s">
        <v>4307</v>
      </c>
      <c r="E3618"/>
    </row>
    <row r="3619" spans="1:5" x14ac:dyDescent="0.45">
      <c r="A3619">
        <v>6098160842</v>
      </c>
      <c r="C3619" t="s">
        <v>3616</v>
      </c>
      <c r="D3619" t="s">
        <v>4200</v>
      </c>
      <c r="E3619"/>
    </row>
    <row r="3620" spans="1:5" x14ac:dyDescent="0.45">
      <c r="A3620">
        <v>6158143173</v>
      </c>
      <c r="C3620" t="s">
        <v>3617</v>
      </c>
      <c r="D3620" t="s">
        <v>4408</v>
      </c>
      <c r="E3620"/>
    </row>
    <row r="3621" spans="1:5" x14ac:dyDescent="0.45">
      <c r="A3621">
        <v>6228122443</v>
      </c>
      <c r="C3621" t="s">
        <v>3618</v>
      </c>
      <c r="D3621" t="s">
        <v>4473</v>
      </c>
      <c r="E3621"/>
    </row>
    <row r="3622" spans="1:5" x14ac:dyDescent="0.45">
      <c r="A3622">
        <v>6228119007</v>
      </c>
      <c r="C3622" t="s">
        <v>3619</v>
      </c>
      <c r="D3622" t="s">
        <v>4370</v>
      </c>
      <c r="E3622"/>
    </row>
    <row r="3623" spans="1:5" x14ac:dyDescent="0.45">
      <c r="A3623">
        <v>6158171422</v>
      </c>
      <c r="C3623" t="s">
        <v>3620</v>
      </c>
      <c r="D3623" t="s">
        <v>4220</v>
      </c>
      <c r="E3623"/>
    </row>
    <row r="3624" spans="1:5" x14ac:dyDescent="0.45">
      <c r="A3624">
        <v>6158605757</v>
      </c>
      <c r="C3624" t="s">
        <v>3621</v>
      </c>
      <c r="D3624" t="s">
        <v>4268</v>
      </c>
      <c r="E3624"/>
    </row>
    <row r="3625" spans="1:5" x14ac:dyDescent="0.45">
      <c r="A3625">
        <v>6158129415</v>
      </c>
      <c r="C3625" t="s">
        <v>3622</v>
      </c>
      <c r="D3625" t="s">
        <v>4408</v>
      </c>
      <c r="E3625"/>
    </row>
    <row r="3626" spans="1:5" x14ac:dyDescent="0.45">
      <c r="A3626">
        <v>6228110670</v>
      </c>
      <c r="C3626" t="s">
        <v>3623</v>
      </c>
      <c r="D3626" t="s">
        <v>4268</v>
      </c>
      <c r="E3626"/>
    </row>
    <row r="3627" spans="1:5" x14ac:dyDescent="0.45">
      <c r="A3627">
        <v>6158115298</v>
      </c>
      <c r="C3627" t="s">
        <v>3624</v>
      </c>
      <c r="D3627" t="s">
        <v>4201</v>
      </c>
      <c r="E3627"/>
    </row>
    <row r="3628" spans="1:5" x14ac:dyDescent="0.45">
      <c r="A3628">
        <v>6158122014</v>
      </c>
      <c r="C3628" t="s">
        <v>3625</v>
      </c>
      <c r="D3628" t="s">
        <v>4201</v>
      </c>
      <c r="E3628"/>
    </row>
    <row r="3629" spans="1:5" x14ac:dyDescent="0.45">
      <c r="A3629">
        <v>6158165366</v>
      </c>
      <c r="C3629" t="s">
        <v>3626</v>
      </c>
      <c r="D3629" t="s">
        <v>4201</v>
      </c>
      <c r="E3629"/>
    </row>
    <row r="3630" spans="1:5" x14ac:dyDescent="0.45">
      <c r="A3630">
        <v>6158150602</v>
      </c>
      <c r="C3630" t="s">
        <v>3627</v>
      </c>
      <c r="D3630" t="s">
        <v>4226</v>
      </c>
      <c r="E3630"/>
    </row>
    <row r="3631" spans="1:5" x14ac:dyDescent="0.45">
      <c r="A3631">
        <v>6158122557</v>
      </c>
      <c r="C3631" t="s">
        <v>3628</v>
      </c>
      <c r="D3631" t="s">
        <v>4350</v>
      </c>
      <c r="E3631"/>
    </row>
    <row r="3632" spans="1:5" x14ac:dyDescent="0.45">
      <c r="A3632">
        <v>6158183200</v>
      </c>
      <c r="C3632" t="s">
        <v>3629</v>
      </c>
      <c r="D3632" t="s">
        <v>4395</v>
      </c>
      <c r="E3632"/>
    </row>
    <row r="3633" spans="1:5" x14ac:dyDescent="0.45">
      <c r="A3633">
        <v>6158194269</v>
      </c>
      <c r="C3633" t="s">
        <v>3630</v>
      </c>
      <c r="D3633" t="s">
        <v>4320</v>
      </c>
      <c r="E3633"/>
    </row>
    <row r="3634" spans="1:5" x14ac:dyDescent="0.45">
      <c r="A3634">
        <v>6218184524</v>
      </c>
      <c r="C3634" t="s">
        <v>3631</v>
      </c>
      <c r="D3634" t="s">
        <v>4203</v>
      </c>
      <c r="E3634"/>
    </row>
    <row r="3635" spans="1:5" x14ac:dyDescent="0.45">
      <c r="A3635">
        <v>6218175568</v>
      </c>
      <c r="C3635" t="s">
        <v>3632</v>
      </c>
      <c r="D3635" t="s">
        <v>4203</v>
      </c>
      <c r="E3635"/>
    </row>
    <row r="3636" spans="1:5" x14ac:dyDescent="0.45">
      <c r="A3636">
        <v>6218199459</v>
      </c>
      <c r="C3636" t="s">
        <v>3633</v>
      </c>
      <c r="D3636" t="s">
        <v>4201</v>
      </c>
      <c r="E3636"/>
    </row>
    <row r="3637" spans="1:5" x14ac:dyDescent="0.45">
      <c r="A3637">
        <v>6218608555</v>
      </c>
      <c r="C3637" t="s">
        <v>3634</v>
      </c>
      <c r="D3637" t="s">
        <v>4203</v>
      </c>
      <c r="E3637"/>
    </row>
    <row r="3638" spans="1:5" x14ac:dyDescent="0.45">
      <c r="A3638">
        <v>6218166512</v>
      </c>
      <c r="C3638" t="s">
        <v>3635</v>
      </c>
      <c r="D3638" t="s">
        <v>4263</v>
      </c>
      <c r="E3638"/>
    </row>
    <row r="3639" spans="1:5" x14ac:dyDescent="0.45">
      <c r="A3639">
        <v>6218196277</v>
      </c>
      <c r="C3639" t="s">
        <v>3636</v>
      </c>
      <c r="D3639" t="s">
        <v>4209</v>
      </c>
      <c r="E3639"/>
    </row>
    <row r="3640" spans="1:5" x14ac:dyDescent="0.45">
      <c r="A3640">
        <v>2288800509</v>
      </c>
      <c r="C3640" t="s">
        <v>3637</v>
      </c>
      <c r="D3640" t="s">
        <v>4194</v>
      </c>
      <c r="E3640"/>
    </row>
    <row r="3641" spans="1:5" x14ac:dyDescent="0.45">
      <c r="A3641">
        <v>6218105344</v>
      </c>
      <c r="C3641" t="s">
        <v>3638</v>
      </c>
      <c r="D3641" t="s">
        <v>4390</v>
      </c>
      <c r="E3641"/>
    </row>
    <row r="3642" spans="1:5" x14ac:dyDescent="0.45">
      <c r="A3642">
        <v>6218145860</v>
      </c>
      <c r="C3642" t="s">
        <v>3639</v>
      </c>
      <c r="D3642" t="s">
        <v>4416</v>
      </c>
      <c r="E3642"/>
    </row>
    <row r="3643" spans="1:5" x14ac:dyDescent="0.45">
      <c r="A3643">
        <v>6218144750</v>
      </c>
      <c r="C3643" t="s">
        <v>3640</v>
      </c>
      <c r="D3643" t="s">
        <v>4220</v>
      </c>
      <c r="E3643"/>
    </row>
    <row r="3644" spans="1:5" x14ac:dyDescent="0.45">
      <c r="A3644">
        <v>6218191627</v>
      </c>
      <c r="C3644" t="s">
        <v>3641</v>
      </c>
      <c r="D3644" t="s">
        <v>4333</v>
      </c>
      <c r="E3644"/>
    </row>
    <row r="3645" spans="1:5" x14ac:dyDescent="0.45">
      <c r="A3645">
        <v>6158150029</v>
      </c>
      <c r="C3645" t="s">
        <v>3642</v>
      </c>
      <c r="D3645" t="s">
        <v>4320</v>
      </c>
      <c r="E3645"/>
    </row>
    <row r="3646" spans="1:5" x14ac:dyDescent="0.45">
      <c r="A3646">
        <v>6178177626</v>
      </c>
      <c r="C3646" t="s">
        <v>3643</v>
      </c>
      <c r="D3646" t="s">
        <v>4209</v>
      </c>
      <c r="E3646"/>
    </row>
    <row r="3647" spans="1:5" x14ac:dyDescent="0.45">
      <c r="A3647">
        <v>6038108324</v>
      </c>
      <c r="C3647" t="s">
        <v>3644</v>
      </c>
      <c r="D3647" t="s">
        <v>4187</v>
      </c>
      <c r="E3647"/>
    </row>
    <row r="3648" spans="1:5" x14ac:dyDescent="0.45">
      <c r="A3648">
        <v>6218120739</v>
      </c>
      <c r="C3648" t="s">
        <v>3645</v>
      </c>
      <c r="D3648" t="s">
        <v>4201</v>
      </c>
      <c r="E3648"/>
    </row>
    <row r="3649" spans="1:5" x14ac:dyDescent="0.45">
      <c r="A3649">
        <v>6218101805</v>
      </c>
      <c r="C3649" t="s">
        <v>3646</v>
      </c>
      <c r="D3649" t="s">
        <v>4199</v>
      </c>
      <c r="E3649"/>
    </row>
    <row r="3650" spans="1:5" x14ac:dyDescent="0.45">
      <c r="A3650">
        <v>6028147756</v>
      </c>
      <c r="C3650" t="s">
        <v>3647</v>
      </c>
      <c r="D3650" t="s">
        <v>4286</v>
      </c>
      <c r="E3650"/>
    </row>
    <row r="3651" spans="1:5" x14ac:dyDescent="0.45">
      <c r="A3651">
        <v>6218120646</v>
      </c>
      <c r="C3651" t="s">
        <v>3648</v>
      </c>
      <c r="D3651" t="s">
        <v>4198</v>
      </c>
      <c r="E3651"/>
    </row>
    <row r="3652" spans="1:5" x14ac:dyDescent="0.45">
      <c r="A3652">
        <v>4448100285</v>
      </c>
      <c r="C3652" t="s">
        <v>3649</v>
      </c>
      <c r="D3652" t="s">
        <v>4203</v>
      </c>
      <c r="E3652"/>
    </row>
    <row r="3653" spans="1:5" x14ac:dyDescent="0.45">
      <c r="A3653">
        <v>6038171526</v>
      </c>
      <c r="C3653" t="s">
        <v>3650</v>
      </c>
      <c r="D3653" t="s">
        <v>4187</v>
      </c>
      <c r="E3653"/>
    </row>
    <row r="3654" spans="1:5" x14ac:dyDescent="0.45">
      <c r="A3654">
        <v>6158104336</v>
      </c>
      <c r="C3654" t="s">
        <v>3651</v>
      </c>
      <c r="D3654" t="s">
        <v>4430</v>
      </c>
      <c r="E3654"/>
    </row>
    <row r="3655" spans="1:5" x14ac:dyDescent="0.45">
      <c r="A3655">
        <v>6158103074</v>
      </c>
      <c r="C3655" t="s">
        <v>3652</v>
      </c>
      <c r="D3655" t="s">
        <v>4407</v>
      </c>
      <c r="E3655"/>
    </row>
    <row r="3656" spans="1:5" x14ac:dyDescent="0.45">
      <c r="A3656">
        <v>6158105280</v>
      </c>
      <c r="C3656" t="s">
        <v>3653</v>
      </c>
      <c r="D3656" t="s">
        <v>4198</v>
      </c>
      <c r="E3656"/>
    </row>
    <row r="3657" spans="1:5" x14ac:dyDescent="0.45">
      <c r="A3657">
        <v>6088183221</v>
      </c>
      <c r="C3657" t="s">
        <v>3654</v>
      </c>
      <c r="D3657" t="s">
        <v>4286</v>
      </c>
      <c r="E3657"/>
    </row>
    <row r="3658" spans="1:5" x14ac:dyDescent="0.45">
      <c r="A3658">
        <v>6088169078</v>
      </c>
      <c r="C3658" t="s">
        <v>3655</v>
      </c>
      <c r="D3658" t="s">
        <v>4405</v>
      </c>
      <c r="E3658"/>
    </row>
    <row r="3659" spans="1:5" x14ac:dyDescent="0.45">
      <c r="A3659">
        <v>6088170838</v>
      </c>
      <c r="C3659" t="s">
        <v>3656</v>
      </c>
      <c r="D3659" t="s">
        <v>4307</v>
      </c>
      <c r="E3659"/>
    </row>
    <row r="3660" spans="1:5" x14ac:dyDescent="0.45">
      <c r="A3660">
        <v>6098622289</v>
      </c>
      <c r="C3660" t="s">
        <v>3657</v>
      </c>
      <c r="D3660" t="s">
        <v>4233</v>
      </c>
      <c r="E3660"/>
    </row>
    <row r="3661" spans="1:5" x14ac:dyDescent="0.45">
      <c r="A3661">
        <v>6158110556</v>
      </c>
      <c r="C3661" t="s">
        <v>3658</v>
      </c>
      <c r="D3661" t="s">
        <v>4384</v>
      </c>
      <c r="E3661"/>
    </row>
    <row r="3662" spans="1:5" x14ac:dyDescent="0.45">
      <c r="A3662">
        <v>4268700464</v>
      </c>
      <c r="C3662" t="s">
        <v>3659</v>
      </c>
      <c r="D3662" t="s">
        <v>4368</v>
      </c>
      <c r="E3662"/>
    </row>
    <row r="3663" spans="1:5" x14ac:dyDescent="0.45">
      <c r="A3663">
        <v>6158612700</v>
      </c>
      <c r="C3663" t="s">
        <v>3660</v>
      </c>
      <c r="D3663" t="s">
        <v>4205</v>
      </c>
      <c r="E3663"/>
    </row>
    <row r="3664" spans="1:5" x14ac:dyDescent="0.45">
      <c r="A3664">
        <v>6088162153</v>
      </c>
      <c r="C3664" t="s">
        <v>3661</v>
      </c>
      <c r="D3664" t="s">
        <v>4416</v>
      </c>
      <c r="E3664"/>
    </row>
    <row r="3665" spans="1:5" x14ac:dyDescent="0.45">
      <c r="A3665">
        <v>6088164689</v>
      </c>
      <c r="C3665" t="s">
        <v>3662</v>
      </c>
      <c r="D3665" t="s">
        <v>4208</v>
      </c>
      <c r="E3665"/>
    </row>
    <row r="3666" spans="1:5" x14ac:dyDescent="0.45">
      <c r="A3666">
        <v>6088160266</v>
      </c>
      <c r="C3666" t="s">
        <v>3663</v>
      </c>
      <c r="D3666" t="s">
        <v>4327</v>
      </c>
      <c r="E3666"/>
    </row>
    <row r="3667" spans="1:5" x14ac:dyDescent="0.45">
      <c r="A3667">
        <v>6088163211</v>
      </c>
      <c r="C3667" t="s">
        <v>3664</v>
      </c>
      <c r="D3667" t="s">
        <v>4307</v>
      </c>
      <c r="E3667"/>
    </row>
    <row r="3668" spans="1:5" x14ac:dyDescent="0.45">
      <c r="A3668">
        <v>6088160586</v>
      </c>
      <c r="C3668" t="s">
        <v>3665</v>
      </c>
      <c r="D3668" t="s">
        <v>4199</v>
      </c>
      <c r="E3668"/>
    </row>
    <row r="3669" spans="1:5" x14ac:dyDescent="0.45">
      <c r="A3669">
        <v>6088199330</v>
      </c>
      <c r="C3669" t="s">
        <v>3666</v>
      </c>
      <c r="D3669" t="s">
        <v>4209</v>
      </c>
      <c r="E3669"/>
    </row>
    <row r="3670" spans="1:5" x14ac:dyDescent="0.45">
      <c r="A3670">
        <v>6088195367</v>
      </c>
      <c r="C3670" t="s">
        <v>3667</v>
      </c>
      <c r="D3670" t="s">
        <v>4201</v>
      </c>
      <c r="E3670"/>
    </row>
    <row r="3671" spans="1:5" x14ac:dyDescent="0.45">
      <c r="A3671">
        <v>6088166431</v>
      </c>
      <c r="C3671" t="s">
        <v>3668</v>
      </c>
      <c r="D3671" t="s">
        <v>4307</v>
      </c>
      <c r="E3671"/>
    </row>
    <row r="3672" spans="1:5" x14ac:dyDescent="0.45">
      <c r="A3672">
        <v>6088169821</v>
      </c>
      <c r="C3672" t="s">
        <v>3669</v>
      </c>
      <c r="D3672" t="s">
        <v>4416</v>
      </c>
      <c r="E3672"/>
    </row>
    <row r="3673" spans="1:5" x14ac:dyDescent="0.45">
      <c r="A3673">
        <v>6088601850</v>
      </c>
      <c r="C3673" t="s">
        <v>3670</v>
      </c>
      <c r="D3673" t="s">
        <v>4209</v>
      </c>
      <c r="E3673"/>
    </row>
    <row r="3674" spans="1:5" x14ac:dyDescent="0.45">
      <c r="A3674">
        <v>1148715797</v>
      </c>
      <c r="C3674" t="s">
        <v>3671</v>
      </c>
      <c r="D3674" t="s">
        <v>4212</v>
      </c>
      <c r="E3674"/>
    </row>
    <row r="3675" spans="1:5" x14ac:dyDescent="0.45">
      <c r="A3675">
        <v>6128139762</v>
      </c>
      <c r="C3675" t="s">
        <v>3672</v>
      </c>
      <c r="D3675" t="s">
        <v>4211</v>
      </c>
      <c r="E3675"/>
    </row>
    <row r="3676" spans="1:5" x14ac:dyDescent="0.45">
      <c r="A3676">
        <v>2308108790</v>
      </c>
      <c r="C3676" t="s">
        <v>3673</v>
      </c>
      <c r="D3676" t="s">
        <v>4203</v>
      </c>
      <c r="E3676"/>
    </row>
    <row r="3677" spans="1:5" x14ac:dyDescent="0.45">
      <c r="A3677">
        <v>6128148107</v>
      </c>
      <c r="C3677" t="s">
        <v>3674</v>
      </c>
      <c r="D3677" t="s">
        <v>4203</v>
      </c>
      <c r="E3677"/>
    </row>
    <row r="3678" spans="1:5" x14ac:dyDescent="0.45">
      <c r="A3678">
        <v>8918100104</v>
      </c>
      <c r="C3678" t="s">
        <v>3675</v>
      </c>
      <c r="D3678" t="s">
        <v>4212</v>
      </c>
      <c r="E3678"/>
    </row>
    <row r="3679" spans="1:5" x14ac:dyDescent="0.45">
      <c r="A3679">
        <v>6128124255</v>
      </c>
      <c r="C3679" t="s">
        <v>3676</v>
      </c>
      <c r="D3679" t="s">
        <v>4407</v>
      </c>
      <c r="E3679"/>
    </row>
    <row r="3680" spans="1:5" x14ac:dyDescent="0.45">
      <c r="A3680">
        <v>6128122994</v>
      </c>
      <c r="C3680" t="s">
        <v>3677</v>
      </c>
      <c r="D3680" t="s">
        <v>4209</v>
      </c>
      <c r="E3680"/>
    </row>
    <row r="3681" spans="1:5" x14ac:dyDescent="0.45">
      <c r="A3681">
        <v>6128151413</v>
      </c>
      <c r="C3681" t="s">
        <v>3678</v>
      </c>
      <c r="D3681" t="s">
        <v>4187</v>
      </c>
      <c r="E3681"/>
    </row>
    <row r="3682" spans="1:5" x14ac:dyDescent="0.45">
      <c r="A3682">
        <v>6128144509</v>
      </c>
      <c r="C3682" t="s">
        <v>3679</v>
      </c>
      <c r="D3682" t="s">
        <v>4203</v>
      </c>
      <c r="E3682"/>
    </row>
    <row r="3683" spans="1:5" x14ac:dyDescent="0.45">
      <c r="A3683">
        <v>6128151086</v>
      </c>
      <c r="C3683" t="s">
        <v>3680</v>
      </c>
      <c r="D3683" t="s">
        <v>4187</v>
      </c>
      <c r="E3683"/>
    </row>
    <row r="3684" spans="1:5" x14ac:dyDescent="0.45">
      <c r="A3684">
        <v>8578700106</v>
      </c>
      <c r="C3684" t="s">
        <v>3681</v>
      </c>
      <c r="D3684" t="s">
        <v>4209</v>
      </c>
      <c r="E3684"/>
    </row>
    <row r="3685" spans="1:5" x14ac:dyDescent="0.45">
      <c r="A3685">
        <v>6128110237</v>
      </c>
      <c r="C3685" t="s">
        <v>3682</v>
      </c>
      <c r="D3685" t="s">
        <v>4212</v>
      </c>
      <c r="E3685"/>
    </row>
    <row r="3686" spans="1:5" x14ac:dyDescent="0.45">
      <c r="A3686">
        <v>6128147904</v>
      </c>
      <c r="C3686" t="s">
        <v>3683</v>
      </c>
      <c r="D3686" t="s">
        <v>4187</v>
      </c>
      <c r="E3686"/>
    </row>
    <row r="3687" spans="1:5" x14ac:dyDescent="0.45">
      <c r="A3687">
        <v>6098622974</v>
      </c>
      <c r="C3687" t="s">
        <v>3684</v>
      </c>
      <c r="D3687" t="s">
        <v>4210</v>
      </c>
      <c r="E3687"/>
    </row>
    <row r="3688" spans="1:5" x14ac:dyDescent="0.45">
      <c r="A3688">
        <v>2558100502</v>
      </c>
      <c r="C3688" t="s">
        <v>3685</v>
      </c>
      <c r="D3688" t="s">
        <v>4187</v>
      </c>
      <c r="E3688"/>
    </row>
    <row r="3689" spans="1:5" x14ac:dyDescent="0.45">
      <c r="A3689">
        <v>5148168420</v>
      </c>
      <c r="C3689" t="s">
        <v>3686</v>
      </c>
      <c r="D3689" t="s">
        <v>4199</v>
      </c>
      <c r="E3689"/>
    </row>
    <row r="3690" spans="1:5" x14ac:dyDescent="0.45">
      <c r="A3690">
        <v>6158608278</v>
      </c>
      <c r="C3690" t="s">
        <v>3687</v>
      </c>
      <c r="D3690" t="s">
        <v>4215</v>
      </c>
      <c r="E3690"/>
    </row>
    <row r="3691" spans="1:5" x14ac:dyDescent="0.45">
      <c r="A3691">
        <v>6158609845</v>
      </c>
      <c r="C3691" t="s">
        <v>3688</v>
      </c>
      <c r="D3691" t="s">
        <v>4209</v>
      </c>
      <c r="E3691"/>
    </row>
    <row r="3692" spans="1:5" x14ac:dyDescent="0.45">
      <c r="A3692">
        <v>6088165053</v>
      </c>
      <c r="C3692" t="s">
        <v>3689</v>
      </c>
      <c r="D3692" t="s">
        <v>4403</v>
      </c>
      <c r="E3692"/>
    </row>
    <row r="3693" spans="1:5" x14ac:dyDescent="0.45">
      <c r="A3693">
        <v>6158603948</v>
      </c>
      <c r="C3693" t="s">
        <v>3690</v>
      </c>
      <c r="D3693" t="s">
        <v>4410</v>
      </c>
      <c r="E3693"/>
    </row>
    <row r="3694" spans="1:5" x14ac:dyDescent="0.45">
      <c r="A3694">
        <v>6138105168</v>
      </c>
      <c r="C3694" t="s">
        <v>3691</v>
      </c>
      <c r="D3694" t="s">
        <v>4214</v>
      </c>
      <c r="E3694"/>
    </row>
    <row r="3695" spans="1:5" x14ac:dyDescent="0.45">
      <c r="A3695">
        <v>6138177624</v>
      </c>
      <c r="C3695" t="s">
        <v>3692</v>
      </c>
      <c r="D3695" t="s">
        <v>4187</v>
      </c>
      <c r="E3695"/>
    </row>
    <row r="3696" spans="1:5" x14ac:dyDescent="0.45">
      <c r="A3696">
        <v>6138180100</v>
      </c>
      <c r="C3696" t="s">
        <v>3693</v>
      </c>
      <c r="D3696" t="s">
        <v>4187</v>
      </c>
      <c r="E3696"/>
    </row>
    <row r="3697" spans="1:5" x14ac:dyDescent="0.45">
      <c r="A3697">
        <v>6138179919</v>
      </c>
      <c r="C3697" t="s">
        <v>3694</v>
      </c>
      <c r="D3697" t="s">
        <v>4208</v>
      </c>
      <c r="E3697"/>
    </row>
    <row r="3698" spans="1:5" x14ac:dyDescent="0.45">
      <c r="A3698">
        <v>6068631310</v>
      </c>
      <c r="C3698" t="s">
        <v>3695</v>
      </c>
      <c r="D3698" t="s">
        <v>4215</v>
      </c>
      <c r="E3698"/>
    </row>
    <row r="3699" spans="1:5" x14ac:dyDescent="0.45">
      <c r="A3699">
        <v>6138159359</v>
      </c>
      <c r="C3699" t="s">
        <v>3696</v>
      </c>
      <c r="D3699" t="s">
        <v>4203</v>
      </c>
      <c r="E3699"/>
    </row>
    <row r="3700" spans="1:5" x14ac:dyDescent="0.45">
      <c r="A3700">
        <v>6138180245</v>
      </c>
      <c r="C3700" t="s">
        <v>3697</v>
      </c>
      <c r="D3700" t="s">
        <v>4203</v>
      </c>
      <c r="E3700"/>
    </row>
    <row r="3701" spans="1:5" x14ac:dyDescent="0.45">
      <c r="A3701">
        <v>6138166530</v>
      </c>
      <c r="C3701" t="s">
        <v>3698</v>
      </c>
      <c r="D3701" t="s">
        <v>4339</v>
      </c>
      <c r="E3701"/>
    </row>
    <row r="3702" spans="1:5" x14ac:dyDescent="0.45">
      <c r="A3702">
        <v>6138178434</v>
      </c>
      <c r="C3702" t="s">
        <v>3699</v>
      </c>
      <c r="D3702" t="s">
        <v>4208</v>
      </c>
      <c r="E3702"/>
    </row>
    <row r="3703" spans="1:5" x14ac:dyDescent="0.45">
      <c r="A3703">
        <v>2148817734</v>
      </c>
      <c r="C3703" t="s">
        <v>3700</v>
      </c>
      <c r="D3703" t="s">
        <v>4194</v>
      </c>
      <c r="E3703"/>
    </row>
    <row r="3704" spans="1:5" x14ac:dyDescent="0.45">
      <c r="A3704">
        <v>6138178526</v>
      </c>
      <c r="C3704" t="s">
        <v>3701</v>
      </c>
      <c r="D3704" t="s">
        <v>4212</v>
      </c>
      <c r="E3704"/>
    </row>
    <row r="3705" spans="1:5" x14ac:dyDescent="0.45">
      <c r="A3705">
        <v>7468600129</v>
      </c>
      <c r="C3705" t="s">
        <v>3702</v>
      </c>
      <c r="D3705" t="s">
        <v>4209</v>
      </c>
      <c r="E3705"/>
    </row>
    <row r="3706" spans="1:5" x14ac:dyDescent="0.45">
      <c r="A3706">
        <v>6138175214</v>
      </c>
      <c r="C3706" t="s">
        <v>3703</v>
      </c>
      <c r="D3706" t="s">
        <v>4187</v>
      </c>
      <c r="E3706"/>
    </row>
    <row r="3707" spans="1:5" x14ac:dyDescent="0.45">
      <c r="A3707">
        <v>6138153321</v>
      </c>
      <c r="C3707" t="s">
        <v>3704</v>
      </c>
      <c r="D3707" t="s">
        <v>4203</v>
      </c>
      <c r="E3707"/>
    </row>
    <row r="3708" spans="1:5" x14ac:dyDescent="0.45">
      <c r="A3708">
        <v>6138121168</v>
      </c>
      <c r="C3708" t="s">
        <v>3705</v>
      </c>
      <c r="D3708" t="s">
        <v>4349</v>
      </c>
      <c r="E3708"/>
    </row>
    <row r="3709" spans="1:5" x14ac:dyDescent="0.45">
      <c r="A3709">
        <v>6138178230</v>
      </c>
      <c r="C3709" t="s">
        <v>3706</v>
      </c>
      <c r="D3709" t="s">
        <v>4216</v>
      </c>
      <c r="E3709"/>
    </row>
    <row r="3710" spans="1:5" x14ac:dyDescent="0.45">
      <c r="A3710">
        <v>6138127046</v>
      </c>
      <c r="C3710" t="s">
        <v>3707</v>
      </c>
      <c r="D3710" t="s">
        <v>4187</v>
      </c>
      <c r="E3710"/>
    </row>
    <row r="3711" spans="1:5" x14ac:dyDescent="0.45">
      <c r="A3711">
        <v>6138153165</v>
      </c>
      <c r="C3711" t="s">
        <v>3708</v>
      </c>
      <c r="D3711" t="s">
        <v>4187</v>
      </c>
      <c r="E3711"/>
    </row>
    <row r="3712" spans="1:5" x14ac:dyDescent="0.45">
      <c r="A3712">
        <v>6208143933</v>
      </c>
      <c r="C3712" t="s">
        <v>3709</v>
      </c>
      <c r="D3712" t="s">
        <v>4203</v>
      </c>
      <c r="E3712"/>
    </row>
    <row r="3713" spans="1:5" x14ac:dyDescent="0.45">
      <c r="A3713">
        <v>6068655836</v>
      </c>
      <c r="C3713" t="s">
        <v>3710</v>
      </c>
      <c r="D3713" t="s">
        <v>4215</v>
      </c>
      <c r="E3713"/>
    </row>
    <row r="3714" spans="1:5" x14ac:dyDescent="0.45">
      <c r="A3714">
        <v>6138173929</v>
      </c>
      <c r="C3714" t="s">
        <v>3711</v>
      </c>
      <c r="D3714" t="s">
        <v>4212</v>
      </c>
      <c r="E3714"/>
    </row>
    <row r="3715" spans="1:5" x14ac:dyDescent="0.45">
      <c r="A3715">
        <v>4168172751</v>
      </c>
      <c r="C3715" t="s">
        <v>3712</v>
      </c>
      <c r="D3715" t="s">
        <v>4261</v>
      </c>
      <c r="E3715"/>
    </row>
    <row r="3716" spans="1:5" x14ac:dyDescent="0.45">
      <c r="A3716">
        <v>6138146188</v>
      </c>
      <c r="C3716" t="s">
        <v>3713</v>
      </c>
      <c r="D3716" t="s">
        <v>4211</v>
      </c>
      <c r="E3716"/>
    </row>
    <row r="3717" spans="1:5" x14ac:dyDescent="0.45">
      <c r="A3717">
        <v>6078618867</v>
      </c>
      <c r="C3717" t="s">
        <v>3714</v>
      </c>
      <c r="D3717" t="s">
        <v>4208</v>
      </c>
      <c r="E3717"/>
    </row>
    <row r="3718" spans="1:5" x14ac:dyDescent="0.45">
      <c r="A3718">
        <v>7218800070</v>
      </c>
      <c r="C3718" t="s">
        <v>3715</v>
      </c>
      <c r="D3718" t="s">
        <v>4212</v>
      </c>
      <c r="E3718"/>
    </row>
    <row r="3719" spans="1:5" x14ac:dyDescent="0.45">
      <c r="A3719">
        <v>6078174184</v>
      </c>
      <c r="C3719" t="s">
        <v>3716</v>
      </c>
      <c r="D3719" t="s">
        <v>4210</v>
      </c>
      <c r="E3719"/>
    </row>
    <row r="3720" spans="1:5" x14ac:dyDescent="0.45">
      <c r="A3720">
        <v>6208113837</v>
      </c>
      <c r="C3720" t="s">
        <v>3717</v>
      </c>
      <c r="D3720" t="s">
        <v>4268</v>
      </c>
      <c r="E3720"/>
    </row>
    <row r="3721" spans="1:5" x14ac:dyDescent="0.45">
      <c r="A3721">
        <v>6218191006</v>
      </c>
      <c r="C3721" t="s">
        <v>3718</v>
      </c>
      <c r="D3721" t="s">
        <v>4428</v>
      </c>
      <c r="E3721"/>
    </row>
    <row r="3722" spans="1:5" x14ac:dyDescent="0.45">
      <c r="A3722">
        <v>6218193474</v>
      </c>
      <c r="C3722" t="s">
        <v>3719</v>
      </c>
      <c r="D3722" t="s">
        <v>4198</v>
      </c>
      <c r="E3722"/>
    </row>
    <row r="3723" spans="1:5" x14ac:dyDescent="0.45">
      <c r="A3723">
        <v>6098154675</v>
      </c>
      <c r="C3723" t="s">
        <v>3720</v>
      </c>
      <c r="D3723" t="s">
        <v>4212</v>
      </c>
      <c r="E3723"/>
    </row>
    <row r="3724" spans="1:5" x14ac:dyDescent="0.45">
      <c r="A3724">
        <v>6948600075</v>
      </c>
      <c r="C3724" t="s">
        <v>3721</v>
      </c>
      <c r="D3724" t="s">
        <v>4211</v>
      </c>
      <c r="E3724"/>
    </row>
    <row r="3725" spans="1:5" x14ac:dyDescent="0.45">
      <c r="A3725">
        <v>4128139973</v>
      </c>
      <c r="C3725" t="s">
        <v>3722</v>
      </c>
      <c r="D3725" t="s">
        <v>4218</v>
      </c>
      <c r="E3725"/>
    </row>
    <row r="3726" spans="1:5" x14ac:dyDescent="0.45">
      <c r="A3726">
        <v>4118152240</v>
      </c>
      <c r="C3726" t="s">
        <v>3723</v>
      </c>
      <c r="D3726" t="s">
        <v>4209</v>
      </c>
      <c r="E3726"/>
    </row>
    <row r="3727" spans="1:5" x14ac:dyDescent="0.45">
      <c r="A3727">
        <v>4118149712</v>
      </c>
      <c r="C3727" t="s">
        <v>3724</v>
      </c>
      <c r="D3727" t="s">
        <v>4215</v>
      </c>
      <c r="E3727"/>
    </row>
    <row r="3728" spans="1:5" x14ac:dyDescent="0.45">
      <c r="A3728">
        <v>4118183568</v>
      </c>
      <c r="C3728" t="s">
        <v>3725</v>
      </c>
      <c r="D3728" t="s">
        <v>4211</v>
      </c>
      <c r="E3728"/>
    </row>
    <row r="3729" spans="1:5" x14ac:dyDescent="0.45">
      <c r="A3729">
        <v>4118189562</v>
      </c>
      <c r="C3729" t="s">
        <v>3726</v>
      </c>
      <c r="D3729" t="s">
        <v>4218</v>
      </c>
      <c r="E3729"/>
    </row>
    <row r="3730" spans="1:5" x14ac:dyDescent="0.45">
      <c r="A3730">
        <v>4118188753</v>
      </c>
      <c r="C3730" t="s">
        <v>3727</v>
      </c>
      <c r="D3730" t="s">
        <v>4212</v>
      </c>
      <c r="E3730"/>
    </row>
    <row r="3731" spans="1:5" x14ac:dyDescent="0.45">
      <c r="A3731">
        <v>8718700058</v>
      </c>
      <c r="C3731" t="s">
        <v>3728</v>
      </c>
      <c r="D3731" t="s">
        <v>4187</v>
      </c>
      <c r="E3731"/>
    </row>
    <row r="3732" spans="1:5" x14ac:dyDescent="0.45">
      <c r="A3732">
        <v>4108640708</v>
      </c>
      <c r="C3732" t="s">
        <v>3729</v>
      </c>
      <c r="D3732" t="s">
        <v>4209</v>
      </c>
      <c r="E3732"/>
    </row>
    <row r="3733" spans="1:5" x14ac:dyDescent="0.45">
      <c r="A3733">
        <v>4128115888</v>
      </c>
      <c r="C3733" t="s">
        <v>3730</v>
      </c>
      <c r="D3733" t="s">
        <v>4451</v>
      </c>
      <c r="E3733"/>
    </row>
    <row r="3734" spans="1:5" x14ac:dyDescent="0.45">
      <c r="A3734">
        <v>1208130530</v>
      </c>
      <c r="C3734" t="s">
        <v>3731</v>
      </c>
      <c r="D3734" t="s">
        <v>4301</v>
      </c>
      <c r="E3734"/>
    </row>
    <row r="3735" spans="1:5" x14ac:dyDescent="0.45">
      <c r="A3735">
        <v>4108125997</v>
      </c>
      <c r="C3735" t="s">
        <v>2164</v>
      </c>
      <c r="D3735" t="s">
        <v>4187</v>
      </c>
      <c r="E3735"/>
    </row>
    <row r="3736" spans="1:5" x14ac:dyDescent="0.45">
      <c r="A3736">
        <v>5188600524</v>
      </c>
      <c r="C3736" t="s">
        <v>3732</v>
      </c>
      <c r="D3736" t="s">
        <v>4211</v>
      </c>
      <c r="E3736"/>
    </row>
    <row r="3737" spans="1:5" x14ac:dyDescent="0.45">
      <c r="A3737">
        <v>4128152715</v>
      </c>
      <c r="C3737" t="s">
        <v>3733</v>
      </c>
      <c r="D3737" t="s">
        <v>4203</v>
      </c>
      <c r="E3737"/>
    </row>
    <row r="3738" spans="1:5" x14ac:dyDescent="0.45">
      <c r="A3738">
        <v>4128149563</v>
      </c>
      <c r="C3738" t="s">
        <v>3734</v>
      </c>
      <c r="D3738" t="s">
        <v>4211</v>
      </c>
      <c r="E3738"/>
    </row>
    <row r="3739" spans="1:5" x14ac:dyDescent="0.45">
      <c r="A3739">
        <v>4128152694</v>
      </c>
      <c r="C3739" t="s">
        <v>3735</v>
      </c>
      <c r="D3739" t="s">
        <v>4210</v>
      </c>
      <c r="E3739"/>
    </row>
    <row r="3740" spans="1:5" x14ac:dyDescent="0.45">
      <c r="A3740">
        <v>4108636543</v>
      </c>
      <c r="C3740" t="s">
        <v>3736</v>
      </c>
      <c r="D3740" t="s">
        <v>4214</v>
      </c>
      <c r="E3740"/>
    </row>
    <row r="3741" spans="1:5" x14ac:dyDescent="0.45">
      <c r="A3741">
        <v>3378700015</v>
      </c>
      <c r="C3741" t="s">
        <v>3737</v>
      </c>
      <c r="D3741" t="s">
        <v>4187</v>
      </c>
      <c r="E3741"/>
    </row>
    <row r="3742" spans="1:5" x14ac:dyDescent="0.45">
      <c r="A3742">
        <v>4108629246</v>
      </c>
      <c r="C3742" t="s">
        <v>3738</v>
      </c>
      <c r="D3742" t="s">
        <v>4208</v>
      </c>
      <c r="E3742"/>
    </row>
    <row r="3743" spans="1:5" x14ac:dyDescent="0.45">
      <c r="A3743">
        <v>4868600004</v>
      </c>
      <c r="C3743" t="s">
        <v>3739</v>
      </c>
      <c r="D3743" t="s">
        <v>4212</v>
      </c>
      <c r="E3743"/>
    </row>
    <row r="3744" spans="1:5" x14ac:dyDescent="0.45">
      <c r="A3744">
        <v>4088181545</v>
      </c>
      <c r="C3744" t="s">
        <v>3740</v>
      </c>
      <c r="D3744" t="s">
        <v>4187</v>
      </c>
      <c r="E3744"/>
    </row>
    <row r="3745" spans="1:5" x14ac:dyDescent="0.45">
      <c r="A3745">
        <v>4168164891</v>
      </c>
      <c r="C3745" t="s">
        <v>3741</v>
      </c>
      <c r="D3745" t="s">
        <v>4187</v>
      </c>
      <c r="E3745"/>
    </row>
    <row r="3746" spans="1:5" x14ac:dyDescent="0.45">
      <c r="A3746">
        <v>4088154543</v>
      </c>
      <c r="C3746" t="s">
        <v>3742</v>
      </c>
      <c r="D3746" t="s">
        <v>4195</v>
      </c>
      <c r="E3746"/>
    </row>
    <row r="3747" spans="1:5" x14ac:dyDescent="0.45">
      <c r="A3747">
        <v>4088604145</v>
      </c>
      <c r="C3747" t="s">
        <v>3743</v>
      </c>
      <c r="D3747" t="s">
        <v>4402</v>
      </c>
      <c r="E3747"/>
    </row>
    <row r="3748" spans="1:5" x14ac:dyDescent="0.45">
      <c r="A3748">
        <v>1058175218</v>
      </c>
      <c r="C3748" t="s">
        <v>3744</v>
      </c>
      <c r="D3748" t="s">
        <v>4407</v>
      </c>
      <c r="E3748"/>
    </row>
    <row r="3749" spans="1:5" x14ac:dyDescent="0.45">
      <c r="A3749">
        <v>4098637765</v>
      </c>
      <c r="C3749" t="s">
        <v>3745</v>
      </c>
      <c r="D3749" t="s">
        <v>4209</v>
      </c>
      <c r="E3749"/>
    </row>
    <row r="3750" spans="1:5" x14ac:dyDescent="0.45">
      <c r="A3750">
        <v>4098611843</v>
      </c>
      <c r="C3750" t="s">
        <v>3746</v>
      </c>
      <c r="D3750" t="s">
        <v>4419</v>
      </c>
      <c r="E3750"/>
    </row>
    <row r="3751" spans="1:5" x14ac:dyDescent="0.45">
      <c r="A3751">
        <v>4158145343</v>
      </c>
      <c r="C3751" t="s">
        <v>3747</v>
      </c>
      <c r="D3751" t="s">
        <v>4401</v>
      </c>
      <c r="E3751"/>
    </row>
    <row r="3752" spans="1:5" x14ac:dyDescent="0.45">
      <c r="A3752">
        <v>4048143914</v>
      </c>
      <c r="C3752" t="s">
        <v>3748</v>
      </c>
      <c r="D3752" t="s">
        <v>4360</v>
      </c>
      <c r="E3752"/>
    </row>
    <row r="3753" spans="1:5" x14ac:dyDescent="0.45">
      <c r="A3753">
        <v>4178117159</v>
      </c>
      <c r="C3753" t="s">
        <v>3749</v>
      </c>
      <c r="D3753" t="s">
        <v>4407</v>
      </c>
      <c r="E3753"/>
    </row>
    <row r="3754" spans="1:5" x14ac:dyDescent="0.45">
      <c r="A3754">
        <v>4178122026</v>
      </c>
      <c r="C3754" t="s">
        <v>3750</v>
      </c>
      <c r="D3754" t="s">
        <v>4206</v>
      </c>
      <c r="E3754"/>
    </row>
    <row r="3755" spans="1:5" x14ac:dyDescent="0.45">
      <c r="A3755">
        <v>2438600071</v>
      </c>
      <c r="C3755" t="s">
        <v>3751</v>
      </c>
      <c r="D3755" t="s">
        <v>4447</v>
      </c>
      <c r="E3755"/>
    </row>
    <row r="3756" spans="1:5" x14ac:dyDescent="0.45">
      <c r="A3756">
        <v>4168152702</v>
      </c>
      <c r="C3756" t="s">
        <v>3752</v>
      </c>
      <c r="D3756" t="s">
        <v>4215</v>
      </c>
      <c r="E3756"/>
    </row>
    <row r="3757" spans="1:5" x14ac:dyDescent="0.45">
      <c r="A3757">
        <v>4108111611</v>
      </c>
      <c r="C3757" t="s">
        <v>3753</v>
      </c>
      <c r="D3757" t="s">
        <v>4187</v>
      </c>
      <c r="E3757"/>
    </row>
    <row r="3758" spans="1:5" x14ac:dyDescent="0.45">
      <c r="A3758">
        <v>3808800108</v>
      </c>
      <c r="C3758" t="s">
        <v>3754</v>
      </c>
      <c r="D3758" t="s">
        <v>4210</v>
      </c>
      <c r="E3758"/>
    </row>
    <row r="3759" spans="1:5" x14ac:dyDescent="0.45">
      <c r="A3759">
        <v>4168146699</v>
      </c>
      <c r="C3759" t="s">
        <v>3755</v>
      </c>
      <c r="D3759" t="s">
        <v>4187</v>
      </c>
      <c r="E3759"/>
    </row>
    <row r="3760" spans="1:5" x14ac:dyDescent="0.45">
      <c r="A3760">
        <v>4168173105</v>
      </c>
      <c r="C3760" t="s">
        <v>3756</v>
      </c>
      <c r="D3760" t="s">
        <v>4307</v>
      </c>
      <c r="E3760"/>
    </row>
    <row r="3761" spans="1:5" x14ac:dyDescent="0.45">
      <c r="A3761">
        <v>4168174837</v>
      </c>
      <c r="C3761" t="s">
        <v>3757</v>
      </c>
      <c r="D3761" t="s">
        <v>4187</v>
      </c>
      <c r="E3761"/>
    </row>
    <row r="3762" spans="1:5" x14ac:dyDescent="0.45">
      <c r="A3762">
        <v>4168170393</v>
      </c>
      <c r="C3762" t="s">
        <v>3758</v>
      </c>
      <c r="D3762" t="s">
        <v>4209</v>
      </c>
      <c r="E3762"/>
    </row>
    <row r="3763" spans="1:5" x14ac:dyDescent="0.45">
      <c r="A3763">
        <v>4118174389</v>
      </c>
      <c r="C3763" t="s">
        <v>3759</v>
      </c>
      <c r="D3763" t="s">
        <v>4211</v>
      </c>
      <c r="E3763"/>
    </row>
    <row r="3764" spans="1:5" x14ac:dyDescent="0.45">
      <c r="A3764">
        <v>4128148282</v>
      </c>
      <c r="C3764" t="s">
        <v>3760</v>
      </c>
      <c r="D3764" t="s">
        <v>4246</v>
      </c>
      <c r="E3764"/>
    </row>
    <row r="3765" spans="1:5" x14ac:dyDescent="0.45">
      <c r="A3765">
        <v>2158760178</v>
      </c>
      <c r="C3765" t="s">
        <v>3761</v>
      </c>
      <c r="D3765" t="s">
        <v>4211</v>
      </c>
      <c r="E3765"/>
    </row>
    <row r="3766" spans="1:5" x14ac:dyDescent="0.45">
      <c r="A3766">
        <v>4168125850</v>
      </c>
      <c r="C3766" t="s">
        <v>3762</v>
      </c>
      <c r="D3766" t="s">
        <v>4198</v>
      </c>
      <c r="E3766"/>
    </row>
    <row r="3767" spans="1:5" x14ac:dyDescent="0.45">
      <c r="A3767">
        <v>1068679532</v>
      </c>
      <c r="C3767" t="s">
        <v>3763</v>
      </c>
      <c r="D3767" t="s">
        <v>4187</v>
      </c>
      <c r="E3767"/>
    </row>
    <row r="3768" spans="1:5" x14ac:dyDescent="0.45">
      <c r="A3768">
        <v>4168142844</v>
      </c>
      <c r="C3768" t="s">
        <v>3764</v>
      </c>
      <c r="D3768" t="s">
        <v>4403</v>
      </c>
      <c r="E3768"/>
    </row>
    <row r="3769" spans="1:5" x14ac:dyDescent="0.45">
      <c r="A3769">
        <v>4088123657</v>
      </c>
      <c r="C3769" t="s">
        <v>3765</v>
      </c>
      <c r="D3769" t="s">
        <v>4187</v>
      </c>
      <c r="E3769"/>
    </row>
    <row r="3770" spans="1:5" x14ac:dyDescent="0.45">
      <c r="A3770">
        <v>4098650036</v>
      </c>
      <c r="C3770" t="s">
        <v>3766</v>
      </c>
      <c r="D3770" t="s">
        <v>4268</v>
      </c>
      <c r="E3770"/>
    </row>
    <row r="3771" spans="1:5" x14ac:dyDescent="0.45">
      <c r="A3771">
        <v>4108194252</v>
      </c>
      <c r="C3771" t="s">
        <v>3767</v>
      </c>
      <c r="D3771" t="s">
        <v>4268</v>
      </c>
      <c r="E3771"/>
    </row>
    <row r="3772" spans="1:5" x14ac:dyDescent="0.45">
      <c r="A3772">
        <v>4088180866</v>
      </c>
      <c r="C3772" t="s">
        <v>3768</v>
      </c>
      <c r="D3772" t="s">
        <v>4187</v>
      </c>
      <c r="E3772"/>
    </row>
    <row r="3773" spans="1:5" x14ac:dyDescent="0.45">
      <c r="A3773">
        <v>4088169838</v>
      </c>
      <c r="C3773" t="s">
        <v>3769</v>
      </c>
      <c r="D3773" t="s">
        <v>4190</v>
      </c>
      <c r="E3773"/>
    </row>
    <row r="3774" spans="1:5" x14ac:dyDescent="0.45">
      <c r="A3774">
        <v>4098145315</v>
      </c>
      <c r="C3774" t="s">
        <v>3770</v>
      </c>
      <c r="D3774" t="s">
        <v>4210</v>
      </c>
      <c r="E3774"/>
    </row>
    <row r="3775" spans="1:5" x14ac:dyDescent="0.45">
      <c r="A3775">
        <v>4088150789</v>
      </c>
      <c r="C3775" t="s">
        <v>3771</v>
      </c>
      <c r="D3775" t="s">
        <v>4187</v>
      </c>
      <c r="E3775"/>
    </row>
    <row r="3776" spans="1:5" x14ac:dyDescent="0.45">
      <c r="A3776">
        <v>4108649446</v>
      </c>
      <c r="C3776" t="s">
        <v>3772</v>
      </c>
      <c r="D3776" t="s">
        <v>4187</v>
      </c>
      <c r="E3776"/>
    </row>
    <row r="3777" spans="1:5" x14ac:dyDescent="0.45">
      <c r="A3777">
        <v>4088175626</v>
      </c>
      <c r="C3777" t="s">
        <v>3773</v>
      </c>
      <c r="D3777" t="s">
        <v>4212</v>
      </c>
      <c r="E3777"/>
    </row>
    <row r="3778" spans="1:5" x14ac:dyDescent="0.45">
      <c r="A3778">
        <v>4108679367</v>
      </c>
      <c r="C3778" t="s">
        <v>3774</v>
      </c>
      <c r="D3778" t="s">
        <v>4214</v>
      </c>
      <c r="E3778"/>
    </row>
    <row r="3779" spans="1:5" x14ac:dyDescent="0.45">
      <c r="A3779">
        <v>4088178813</v>
      </c>
      <c r="C3779" t="s">
        <v>3775</v>
      </c>
      <c r="D3779" t="s">
        <v>4211</v>
      </c>
      <c r="E3779"/>
    </row>
    <row r="3780" spans="1:5" x14ac:dyDescent="0.45">
      <c r="A3780">
        <v>2148782863</v>
      </c>
      <c r="C3780" t="s">
        <v>3776</v>
      </c>
      <c r="D3780" t="s">
        <v>4211</v>
      </c>
      <c r="E3780"/>
    </row>
    <row r="3781" spans="1:5" x14ac:dyDescent="0.45">
      <c r="A3781">
        <v>4018143725</v>
      </c>
      <c r="C3781" t="s">
        <v>3777</v>
      </c>
      <c r="D3781" t="s">
        <v>4212</v>
      </c>
      <c r="E3781"/>
    </row>
    <row r="3782" spans="1:5" x14ac:dyDescent="0.45">
      <c r="A3782">
        <v>2018197145</v>
      </c>
      <c r="C3782" t="s">
        <v>3778</v>
      </c>
      <c r="D3782" t="s">
        <v>4208</v>
      </c>
      <c r="E3782"/>
    </row>
    <row r="3783" spans="1:5" x14ac:dyDescent="0.45">
      <c r="A3783">
        <v>4098651054</v>
      </c>
      <c r="C3783" t="s">
        <v>3779</v>
      </c>
      <c r="D3783" t="s">
        <v>4211</v>
      </c>
      <c r="E3783"/>
    </row>
    <row r="3784" spans="1:5" x14ac:dyDescent="0.45">
      <c r="A3784">
        <v>4108178271</v>
      </c>
      <c r="C3784" t="s">
        <v>3780</v>
      </c>
      <c r="D3784" t="s">
        <v>4187</v>
      </c>
      <c r="E3784"/>
    </row>
    <row r="3785" spans="1:5" x14ac:dyDescent="0.45">
      <c r="A3785">
        <v>4108606409</v>
      </c>
      <c r="C3785" t="s">
        <v>3781</v>
      </c>
      <c r="D3785" t="s">
        <v>4210</v>
      </c>
      <c r="E3785"/>
    </row>
    <row r="3786" spans="1:5" x14ac:dyDescent="0.45">
      <c r="A3786">
        <v>4108608765</v>
      </c>
      <c r="C3786" t="s">
        <v>3782</v>
      </c>
      <c r="D3786" t="s">
        <v>4190</v>
      </c>
      <c r="E3786"/>
    </row>
    <row r="3787" spans="1:5" x14ac:dyDescent="0.45">
      <c r="A3787">
        <v>4108610484</v>
      </c>
      <c r="C3787" t="s">
        <v>3783</v>
      </c>
      <c r="D3787" t="s">
        <v>4215</v>
      </c>
      <c r="E3787"/>
    </row>
    <row r="3788" spans="1:5" x14ac:dyDescent="0.45">
      <c r="A3788">
        <v>4108611940</v>
      </c>
      <c r="C3788" t="s">
        <v>3784</v>
      </c>
      <c r="D3788" t="s">
        <v>4215</v>
      </c>
      <c r="E3788"/>
    </row>
    <row r="3789" spans="1:5" x14ac:dyDescent="0.45">
      <c r="A3789">
        <v>4108167264</v>
      </c>
      <c r="C3789" t="s">
        <v>3785</v>
      </c>
      <c r="D3789" t="s">
        <v>4212</v>
      </c>
      <c r="E3789"/>
    </row>
    <row r="3790" spans="1:5" x14ac:dyDescent="0.45">
      <c r="A3790">
        <v>8148100198</v>
      </c>
      <c r="C3790" t="s">
        <v>3786</v>
      </c>
      <c r="D3790" t="s">
        <v>4215</v>
      </c>
      <c r="E3790"/>
    </row>
    <row r="3791" spans="1:5" x14ac:dyDescent="0.45">
      <c r="A3791">
        <v>4108606850</v>
      </c>
      <c r="C3791" t="s">
        <v>3787</v>
      </c>
      <c r="D3791" t="s">
        <v>4240</v>
      </c>
      <c r="E3791"/>
    </row>
    <row r="3792" spans="1:5" x14ac:dyDescent="0.45">
      <c r="A3792">
        <v>1178148183</v>
      </c>
      <c r="C3792" t="s">
        <v>3788</v>
      </c>
      <c r="D3792" t="s">
        <v>4212</v>
      </c>
      <c r="E3792"/>
    </row>
    <row r="3793" spans="1:5" x14ac:dyDescent="0.45">
      <c r="A3793">
        <v>4108618910</v>
      </c>
      <c r="C3793" t="s">
        <v>3789</v>
      </c>
      <c r="D3793" t="s">
        <v>4203</v>
      </c>
      <c r="E3793"/>
    </row>
    <row r="3794" spans="1:5" x14ac:dyDescent="0.45">
      <c r="A3794">
        <v>4108628117</v>
      </c>
      <c r="C3794" t="s">
        <v>3790</v>
      </c>
      <c r="D3794" t="s">
        <v>4210</v>
      </c>
      <c r="E3794"/>
    </row>
    <row r="3795" spans="1:5" x14ac:dyDescent="0.45">
      <c r="A3795">
        <v>4108631738</v>
      </c>
      <c r="C3795" t="s">
        <v>3791</v>
      </c>
      <c r="D3795" t="s">
        <v>4221</v>
      </c>
      <c r="E3795"/>
    </row>
    <row r="3796" spans="1:5" x14ac:dyDescent="0.45">
      <c r="A3796">
        <v>4108636830</v>
      </c>
      <c r="C3796" t="s">
        <v>3792</v>
      </c>
      <c r="D3796" t="s">
        <v>4221</v>
      </c>
      <c r="E3796"/>
    </row>
    <row r="3797" spans="1:5" x14ac:dyDescent="0.45">
      <c r="A3797">
        <v>4108623320</v>
      </c>
      <c r="C3797" t="s">
        <v>3793</v>
      </c>
      <c r="D3797" t="s">
        <v>4194</v>
      </c>
      <c r="E3797"/>
    </row>
    <row r="3798" spans="1:5" x14ac:dyDescent="0.45">
      <c r="A3798">
        <v>4108634415</v>
      </c>
      <c r="C3798" t="s">
        <v>3794</v>
      </c>
      <c r="D3798" t="s">
        <v>4194</v>
      </c>
      <c r="E3798"/>
    </row>
    <row r="3799" spans="1:5" x14ac:dyDescent="0.45">
      <c r="A3799">
        <v>4108668351</v>
      </c>
      <c r="C3799" t="s">
        <v>3795</v>
      </c>
      <c r="D3799" t="s">
        <v>4255</v>
      </c>
      <c r="E3799"/>
    </row>
    <row r="3800" spans="1:5" x14ac:dyDescent="0.45">
      <c r="A3800">
        <v>4108655797</v>
      </c>
      <c r="C3800" t="s">
        <v>3796</v>
      </c>
      <c r="D3800" t="s">
        <v>4187</v>
      </c>
      <c r="E3800"/>
    </row>
    <row r="3801" spans="1:5" x14ac:dyDescent="0.45">
      <c r="A3801">
        <v>1318196736</v>
      </c>
      <c r="C3801" t="s">
        <v>3797</v>
      </c>
      <c r="D3801" t="s">
        <v>4211</v>
      </c>
      <c r="E3801"/>
    </row>
    <row r="3802" spans="1:5" x14ac:dyDescent="0.45">
      <c r="A3802">
        <v>4108175949</v>
      </c>
      <c r="C3802" t="s">
        <v>3798</v>
      </c>
      <c r="D3802" t="s">
        <v>4187</v>
      </c>
      <c r="E3802"/>
    </row>
    <row r="3803" spans="1:5" x14ac:dyDescent="0.45">
      <c r="A3803">
        <v>4108672423</v>
      </c>
      <c r="C3803" t="s">
        <v>3799</v>
      </c>
      <c r="D3803" t="s">
        <v>4187</v>
      </c>
      <c r="E3803"/>
    </row>
    <row r="3804" spans="1:5" x14ac:dyDescent="0.45">
      <c r="A3804">
        <v>4108619675</v>
      </c>
      <c r="C3804" t="s">
        <v>3800</v>
      </c>
      <c r="D3804" t="s">
        <v>4187</v>
      </c>
      <c r="E3804"/>
    </row>
    <row r="3805" spans="1:5" x14ac:dyDescent="0.45">
      <c r="A3805">
        <v>4108657188</v>
      </c>
      <c r="C3805" t="s">
        <v>3801</v>
      </c>
      <c r="D3805" t="s">
        <v>4187</v>
      </c>
      <c r="E3805"/>
    </row>
    <row r="3806" spans="1:5" x14ac:dyDescent="0.45">
      <c r="A3806">
        <v>4088162534</v>
      </c>
      <c r="C3806" t="s">
        <v>3802</v>
      </c>
      <c r="D3806" t="s">
        <v>4214</v>
      </c>
      <c r="E3806"/>
    </row>
    <row r="3807" spans="1:5" x14ac:dyDescent="0.45">
      <c r="A3807">
        <v>4118135917</v>
      </c>
      <c r="C3807" t="s">
        <v>3803</v>
      </c>
      <c r="D3807" t="s">
        <v>4187</v>
      </c>
      <c r="E3807"/>
    </row>
    <row r="3808" spans="1:5" x14ac:dyDescent="0.45">
      <c r="A3808">
        <v>1068682944</v>
      </c>
      <c r="C3808" t="s">
        <v>3804</v>
      </c>
      <c r="D3808" t="s">
        <v>4194</v>
      </c>
      <c r="E3808"/>
    </row>
    <row r="3809" spans="1:5" x14ac:dyDescent="0.45">
      <c r="A3809">
        <v>4088176004</v>
      </c>
      <c r="C3809" t="s">
        <v>3805</v>
      </c>
      <c r="D3809" t="s">
        <v>4211</v>
      </c>
      <c r="E3809"/>
    </row>
    <row r="3810" spans="1:5" x14ac:dyDescent="0.45">
      <c r="A3810">
        <v>4088183392</v>
      </c>
      <c r="C3810" t="s">
        <v>3806</v>
      </c>
      <c r="D3810" t="s">
        <v>4211</v>
      </c>
      <c r="E3810"/>
    </row>
    <row r="3811" spans="1:5" x14ac:dyDescent="0.45">
      <c r="A3811">
        <v>4108703641</v>
      </c>
      <c r="C3811" t="s">
        <v>3807</v>
      </c>
      <c r="D3811" t="s">
        <v>4187</v>
      </c>
      <c r="E3811"/>
    </row>
    <row r="3812" spans="1:5" x14ac:dyDescent="0.45">
      <c r="A3812">
        <v>4108683745</v>
      </c>
      <c r="C3812" t="s">
        <v>3808</v>
      </c>
      <c r="D3812" t="s">
        <v>4208</v>
      </c>
      <c r="E3812"/>
    </row>
    <row r="3813" spans="1:5" x14ac:dyDescent="0.45">
      <c r="A3813">
        <v>6818100211</v>
      </c>
      <c r="C3813" t="s">
        <v>3809</v>
      </c>
      <c r="D3813" t="s">
        <v>4211</v>
      </c>
      <c r="E3813"/>
    </row>
    <row r="3814" spans="1:5" x14ac:dyDescent="0.45">
      <c r="A3814">
        <v>4108672840</v>
      </c>
      <c r="C3814" t="s">
        <v>3810</v>
      </c>
      <c r="D3814" t="s">
        <v>4215</v>
      </c>
      <c r="E3814"/>
    </row>
    <row r="3815" spans="1:5" x14ac:dyDescent="0.45">
      <c r="A3815">
        <v>4088185556</v>
      </c>
      <c r="C3815" t="s">
        <v>3811</v>
      </c>
      <c r="D3815" t="s">
        <v>4212</v>
      </c>
      <c r="E3815"/>
    </row>
    <row r="3816" spans="1:5" x14ac:dyDescent="0.45">
      <c r="A3816">
        <v>4108689962</v>
      </c>
      <c r="C3816" t="s">
        <v>3812</v>
      </c>
      <c r="D3816" t="s">
        <v>4210</v>
      </c>
      <c r="E3816"/>
    </row>
    <row r="3817" spans="1:5" x14ac:dyDescent="0.45">
      <c r="A3817">
        <v>1798800153</v>
      </c>
      <c r="C3817" t="s">
        <v>3813</v>
      </c>
      <c r="D3817" t="s">
        <v>4211</v>
      </c>
      <c r="E3817"/>
    </row>
    <row r="3818" spans="1:5" x14ac:dyDescent="0.45">
      <c r="A3818">
        <v>4098652257</v>
      </c>
      <c r="C3818" t="s">
        <v>3814</v>
      </c>
      <c r="D3818" t="s">
        <v>4187</v>
      </c>
      <c r="E3818"/>
    </row>
    <row r="3819" spans="1:5" x14ac:dyDescent="0.45">
      <c r="A3819">
        <v>4098198224</v>
      </c>
      <c r="C3819" t="s">
        <v>3815</v>
      </c>
      <c r="D3819" t="s">
        <v>4187</v>
      </c>
      <c r="E3819"/>
    </row>
    <row r="3820" spans="1:5" x14ac:dyDescent="0.45">
      <c r="A3820">
        <v>4108665863</v>
      </c>
      <c r="C3820" t="s">
        <v>3816</v>
      </c>
      <c r="D3820" t="s">
        <v>4187</v>
      </c>
      <c r="E3820"/>
    </row>
    <row r="3821" spans="1:5" x14ac:dyDescent="0.45">
      <c r="A3821">
        <v>4098627200</v>
      </c>
      <c r="C3821" t="s">
        <v>3817</v>
      </c>
      <c r="D3821" t="s">
        <v>4214</v>
      </c>
      <c r="E3821"/>
    </row>
    <row r="3822" spans="1:5" x14ac:dyDescent="0.45">
      <c r="A3822">
        <v>4108190936</v>
      </c>
      <c r="C3822" t="s">
        <v>3818</v>
      </c>
      <c r="D3822" t="s">
        <v>4187</v>
      </c>
      <c r="E3822"/>
    </row>
    <row r="3823" spans="1:5" x14ac:dyDescent="0.45">
      <c r="A3823">
        <v>4108681223</v>
      </c>
      <c r="C3823" t="s">
        <v>3819</v>
      </c>
      <c r="D3823" t="s">
        <v>4219</v>
      </c>
      <c r="E3823"/>
    </row>
    <row r="3824" spans="1:5" x14ac:dyDescent="0.45">
      <c r="A3824">
        <v>4098647905</v>
      </c>
      <c r="C3824" t="s">
        <v>3820</v>
      </c>
      <c r="D3824" t="s">
        <v>4218</v>
      </c>
      <c r="E3824"/>
    </row>
    <row r="3825" spans="1:5" x14ac:dyDescent="0.45">
      <c r="A3825">
        <v>4098604852</v>
      </c>
      <c r="C3825" t="s">
        <v>3821</v>
      </c>
      <c r="D3825" t="s">
        <v>4246</v>
      </c>
      <c r="E3825"/>
    </row>
    <row r="3826" spans="1:5" x14ac:dyDescent="0.45">
      <c r="A3826">
        <v>4088170524</v>
      </c>
      <c r="C3826" t="s">
        <v>3822</v>
      </c>
      <c r="D3826" t="s">
        <v>4194</v>
      </c>
      <c r="E3826"/>
    </row>
    <row r="3827" spans="1:5" x14ac:dyDescent="0.45">
      <c r="A3827">
        <v>4088172158</v>
      </c>
      <c r="C3827" t="s">
        <v>3823</v>
      </c>
      <c r="D3827" t="s">
        <v>4190</v>
      </c>
      <c r="E3827"/>
    </row>
    <row r="3828" spans="1:5" x14ac:dyDescent="0.45">
      <c r="A3828">
        <v>4098100808</v>
      </c>
      <c r="C3828" t="s">
        <v>3824</v>
      </c>
      <c r="D3828" t="s">
        <v>4309</v>
      </c>
      <c r="E3828"/>
    </row>
    <row r="3829" spans="1:5" x14ac:dyDescent="0.45">
      <c r="A3829">
        <v>4088600663</v>
      </c>
      <c r="C3829" t="s">
        <v>3825</v>
      </c>
      <c r="D3829" t="s">
        <v>4187</v>
      </c>
      <c r="E3829"/>
    </row>
    <row r="3830" spans="1:5" x14ac:dyDescent="0.45">
      <c r="A3830">
        <v>4098651511</v>
      </c>
      <c r="C3830" t="s">
        <v>3826</v>
      </c>
      <c r="D3830" t="s">
        <v>4203</v>
      </c>
      <c r="E3830"/>
    </row>
    <row r="3831" spans="1:5" x14ac:dyDescent="0.45">
      <c r="A3831">
        <v>5178100166</v>
      </c>
      <c r="C3831" t="s">
        <v>3827</v>
      </c>
      <c r="D3831" t="s">
        <v>4203</v>
      </c>
      <c r="E3831"/>
    </row>
    <row r="3832" spans="1:5" x14ac:dyDescent="0.45">
      <c r="A3832">
        <v>4098641217</v>
      </c>
      <c r="C3832" t="s">
        <v>3828</v>
      </c>
      <c r="D3832" t="s">
        <v>4211</v>
      </c>
      <c r="E3832"/>
    </row>
    <row r="3833" spans="1:5" x14ac:dyDescent="0.45">
      <c r="A3833">
        <v>6698800087</v>
      </c>
      <c r="C3833" t="s">
        <v>3829</v>
      </c>
      <c r="D3833" t="s">
        <v>4223</v>
      </c>
      <c r="E3833"/>
    </row>
    <row r="3834" spans="1:5" x14ac:dyDescent="0.45">
      <c r="A3834">
        <v>4108190407</v>
      </c>
      <c r="C3834" t="s">
        <v>3830</v>
      </c>
      <c r="D3834" t="s">
        <v>4203</v>
      </c>
      <c r="E3834"/>
    </row>
    <row r="3835" spans="1:5" x14ac:dyDescent="0.45">
      <c r="A3835">
        <v>4088190699</v>
      </c>
      <c r="C3835" t="s">
        <v>3831</v>
      </c>
      <c r="D3835" t="s">
        <v>4212</v>
      </c>
      <c r="E3835"/>
    </row>
    <row r="3836" spans="1:5" x14ac:dyDescent="0.45">
      <c r="A3836">
        <v>4088604107</v>
      </c>
      <c r="C3836" t="s">
        <v>3832</v>
      </c>
      <c r="D3836" t="s">
        <v>4214</v>
      </c>
      <c r="E3836"/>
    </row>
    <row r="3837" spans="1:5" x14ac:dyDescent="0.45">
      <c r="A3837">
        <v>8938700209</v>
      </c>
      <c r="C3837" t="s">
        <v>3833</v>
      </c>
      <c r="D3837" t="s">
        <v>4212</v>
      </c>
      <c r="E3837"/>
    </row>
    <row r="3838" spans="1:5" x14ac:dyDescent="0.45">
      <c r="A3838">
        <v>8478800561</v>
      </c>
      <c r="C3838" t="s">
        <v>3834</v>
      </c>
      <c r="D3838" t="s">
        <v>4212</v>
      </c>
      <c r="E3838"/>
    </row>
    <row r="3839" spans="1:5" x14ac:dyDescent="0.45">
      <c r="A3839">
        <v>4108171604</v>
      </c>
      <c r="C3839" t="s">
        <v>3835</v>
      </c>
      <c r="D3839" t="s">
        <v>4187</v>
      </c>
      <c r="E3839"/>
    </row>
    <row r="3840" spans="1:5" x14ac:dyDescent="0.45">
      <c r="A3840">
        <v>2208634243</v>
      </c>
      <c r="C3840" t="s">
        <v>3836</v>
      </c>
      <c r="D3840" t="s">
        <v>4215</v>
      </c>
      <c r="E3840"/>
    </row>
    <row r="3841" spans="1:5" x14ac:dyDescent="0.45">
      <c r="A3841">
        <v>4108634133</v>
      </c>
      <c r="C3841" t="s">
        <v>3837</v>
      </c>
      <c r="D3841" t="s">
        <v>4190</v>
      </c>
      <c r="E3841"/>
    </row>
    <row r="3842" spans="1:5" x14ac:dyDescent="0.45">
      <c r="A3842">
        <v>4128118153</v>
      </c>
      <c r="C3842" t="s">
        <v>3838</v>
      </c>
      <c r="D3842" t="s">
        <v>4401</v>
      </c>
      <c r="E3842"/>
    </row>
    <row r="3843" spans="1:5" x14ac:dyDescent="0.45">
      <c r="A3843">
        <v>4088606411</v>
      </c>
      <c r="C3843" t="s">
        <v>3839</v>
      </c>
      <c r="D3843" t="s">
        <v>4187</v>
      </c>
      <c r="E3843"/>
    </row>
    <row r="3844" spans="1:5" x14ac:dyDescent="0.45">
      <c r="A3844">
        <v>4088177041</v>
      </c>
      <c r="C3844" t="s">
        <v>3840</v>
      </c>
      <c r="D3844" t="s">
        <v>4461</v>
      </c>
      <c r="E3844"/>
    </row>
    <row r="3845" spans="1:5" x14ac:dyDescent="0.45">
      <c r="A3845">
        <v>4088187044</v>
      </c>
      <c r="C3845" t="s">
        <v>3841</v>
      </c>
      <c r="D3845" t="s">
        <v>4211</v>
      </c>
      <c r="E3845"/>
    </row>
    <row r="3846" spans="1:5" x14ac:dyDescent="0.45">
      <c r="A3846">
        <v>4088182694</v>
      </c>
      <c r="C3846" t="s">
        <v>3842</v>
      </c>
      <c r="D3846" t="s">
        <v>4212</v>
      </c>
      <c r="E3846"/>
    </row>
    <row r="3847" spans="1:5" x14ac:dyDescent="0.45">
      <c r="A3847">
        <v>4088600834</v>
      </c>
      <c r="C3847" t="s">
        <v>3843</v>
      </c>
      <c r="D3847" t="s">
        <v>4246</v>
      </c>
      <c r="E3847"/>
    </row>
    <row r="3848" spans="1:5" x14ac:dyDescent="0.45">
      <c r="A3848">
        <v>1428167890</v>
      </c>
      <c r="C3848" t="s">
        <v>3844</v>
      </c>
      <c r="D3848" t="s">
        <v>4214</v>
      </c>
      <c r="E3848"/>
    </row>
    <row r="3849" spans="1:5" x14ac:dyDescent="0.45">
      <c r="A3849">
        <v>4088600377</v>
      </c>
      <c r="C3849" t="s">
        <v>3845</v>
      </c>
      <c r="D3849" t="s">
        <v>4374</v>
      </c>
      <c r="E3849"/>
    </row>
    <row r="3850" spans="1:5" x14ac:dyDescent="0.45">
      <c r="A3850">
        <v>4108692507</v>
      </c>
      <c r="C3850" t="s">
        <v>3846</v>
      </c>
      <c r="D3850" t="s">
        <v>4210</v>
      </c>
      <c r="E3850"/>
    </row>
    <row r="3851" spans="1:5" x14ac:dyDescent="0.45">
      <c r="A3851">
        <v>4098610878</v>
      </c>
      <c r="C3851" t="s">
        <v>3847</v>
      </c>
      <c r="D3851" t="s">
        <v>4212</v>
      </c>
      <c r="E3851"/>
    </row>
    <row r="3852" spans="1:5" x14ac:dyDescent="0.45">
      <c r="A3852">
        <v>4108661310</v>
      </c>
      <c r="C3852" t="s">
        <v>3848</v>
      </c>
      <c r="D3852" t="s">
        <v>4422</v>
      </c>
      <c r="E3852"/>
    </row>
    <row r="3853" spans="1:5" x14ac:dyDescent="0.45">
      <c r="A3853">
        <v>4088185691</v>
      </c>
      <c r="C3853" t="s">
        <v>3849</v>
      </c>
      <c r="D3853" t="s">
        <v>4187</v>
      </c>
      <c r="E3853"/>
    </row>
    <row r="3854" spans="1:5" x14ac:dyDescent="0.45">
      <c r="A3854">
        <v>4088609631</v>
      </c>
      <c r="C3854" t="s">
        <v>3850</v>
      </c>
      <c r="D3854" t="s">
        <v>4209</v>
      </c>
      <c r="E3854"/>
    </row>
    <row r="3855" spans="1:5" x14ac:dyDescent="0.45">
      <c r="A3855">
        <v>4108681859</v>
      </c>
      <c r="C3855" t="s">
        <v>3851</v>
      </c>
      <c r="D3855" t="s">
        <v>4268</v>
      </c>
      <c r="E3855"/>
    </row>
    <row r="3856" spans="1:5" x14ac:dyDescent="0.45">
      <c r="A3856">
        <v>4108147967</v>
      </c>
      <c r="C3856" t="s">
        <v>3852</v>
      </c>
      <c r="D3856" t="s">
        <v>4220</v>
      </c>
      <c r="E3856"/>
    </row>
    <row r="3857" spans="1:5" x14ac:dyDescent="0.45">
      <c r="A3857">
        <v>4108687528</v>
      </c>
      <c r="C3857" t="s">
        <v>3853</v>
      </c>
      <c r="D3857" t="s">
        <v>4219</v>
      </c>
      <c r="E3857"/>
    </row>
    <row r="3858" spans="1:5" x14ac:dyDescent="0.45">
      <c r="A3858">
        <v>4108608033</v>
      </c>
      <c r="C3858" t="s">
        <v>3854</v>
      </c>
      <c r="D3858" t="s">
        <v>4268</v>
      </c>
      <c r="E3858"/>
    </row>
    <row r="3859" spans="1:5" x14ac:dyDescent="0.45">
      <c r="A3859">
        <v>4108160562</v>
      </c>
      <c r="C3859" t="s">
        <v>3855</v>
      </c>
      <c r="D3859" t="s">
        <v>4218</v>
      </c>
      <c r="E3859"/>
    </row>
    <row r="3860" spans="1:5" x14ac:dyDescent="0.45">
      <c r="A3860">
        <v>4108707496</v>
      </c>
      <c r="C3860" t="s">
        <v>3856</v>
      </c>
      <c r="D3860" t="s">
        <v>4214</v>
      </c>
      <c r="E3860"/>
    </row>
    <row r="3861" spans="1:5" x14ac:dyDescent="0.45">
      <c r="A3861">
        <v>4108659982</v>
      </c>
      <c r="C3861" t="s">
        <v>3857</v>
      </c>
      <c r="D3861" t="s">
        <v>4246</v>
      </c>
      <c r="E3861"/>
    </row>
    <row r="3862" spans="1:5" x14ac:dyDescent="0.45">
      <c r="A3862">
        <v>4108105012</v>
      </c>
      <c r="C3862" t="s">
        <v>3858</v>
      </c>
      <c r="D3862" t="s">
        <v>4198</v>
      </c>
      <c r="E3862"/>
    </row>
    <row r="3863" spans="1:5" x14ac:dyDescent="0.45">
      <c r="A3863">
        <v>4108168147</v>
      </c>
      <c r="C3863" t="s">
        <v>3859</v>
      </c>
      <c r="D3863" t="s">
        <v>4203</v>
      </c>
      <c r="E3863"/>
    </row>
    <row r="3864" spans="1:5" x14ac:dyDescent="0.45">
      <c r="A3864">
        <v>4108150332</v>
      </c>
      <c r="C3864" t="s">
        <v>3860</v>
      </c>
      <c r="D3864" t="s">
        <v>4258</v>
      </c>
      <c r="E3864"/>
    </row>
    <row r="3865" spans="1:5" x14ac:dyDescent="0.45">
      <c r="A3865">
        <v>4108625240</v>
      </c>
      <c r="C3865" t="s">
        <v>3861</v>
      </c>
      <c r="D3865" t="s">
        <v>4228</v>
      </c>
      <c r="E3865"/>
    </row>
    <row r="3866" spans="1:5" x14ac:dyDescent="0.45">
      <c r="A3866">
        <v>4098603703</v>
      </c>
      <c r="C3866" t="s">
        <v>3862</v>
      </c>
      <c r="D3866" t="s">
        <v>4215</v>
      </c>
      <c r="E3866"/>
    </row>
    <row r="3867" spans="1:5" x14ac:dyDescent="0.45">
      <c r="A3867">
        <v>4098187519</v>
      </c>
      <c r="C3867" t="s">
        <v>3863</v>
      </c>
      <c r="D3867" t="s">
        <v>4214</v>
      </c>
      <c r="E3867"/>
    </row>
    <row r="3868" spans="1:5" x14ac:dyDescent="0.45">
      <c r="A3868">
        <v>4098117013</v>
      </c>
      <c r="C3868" t="s">
        <v>3864</v>
      </c>
      <c r="D3868" t="s">
        <v>4341</v>
      </c>
      <c r="E3868"/>
    </row>
    <row r="3869" spans="1:5" x14ac:dyDescent="0.45">
      <c r="A3869">
        <v>4108659963</v>
      </c>
      <c r="C3869" t="s">
        <v>3865</v>
      </c>
      <c r="D3869" t="s">
        <v>4219</v>
      </c>
      <c r="E3869"/>
    </row>
    <row r="3870" spans="1:5" x14ac:dyDescent="0.45">
      <c r="A3870">
        <v>4098646677</v>
      </c>
      <c r="C3870" t="s">
        <v>3866</v>
      </c>
      <c r="D3870" t="s">
        <v>4218</v>
      </c>
      <c r="E3870"/>
    </row>
    <row r="3871" spans="1:5" x14ac:dyDescent="0.45">
      <c r="A3871">
        <v>4108656743</v>
      </c>
      <c r="C3871" t="s">
        <v>3867</v>
      </c>
      <c r="D3871" t="s">
        <v>4208</v>
      </c>
      <c r="E3871"/>
    </row>
    <row r="3872" spans="1:5" x14ac:dyDescent="0.45">
      <c r="A3872">
        <v>4108670726</v>
      </c>
      <c r="C3872" t="s">
        <v>3868</v>
      </c>
      <c r="D3872" t="s">
        <v>4211</v>
      </c>
      <c r="E3872"/>
    </row>
    <row r="3873" spans="1:5" x14ac:dyDescent="0.45">
      <c r="A3873">
        <v>4108171638</v>
      </c>
      <c r="C3873" t="s">
        <v>3869</v>
      </c>
      <c r="D3873" t="s">
        <v>4187</v>
      </c>
      <c r="E3873"/>
    </row>
    <row r="3874" spans="1:5" x14ac:dyDescent="0.45">
      <c r="A3874">
        <v>4108173918</v>
      </c>
      <c r="C3874" t="s">
        <v>3870</v>
      </c>
      <c r="D3874" t="s">
        <v>4378</v>
      </c>
      <c r="E3874"/>
    </row>
    <row r="3875" spans="1:5" x14ac:dyDescent="0.45">
      <c r="A3875">
        <v>4098153135</v>
      </c>
      <c r="C3875" t="s">
        <v>3871</v>
      </c>
      <c r="D3875" t="s">
        <v>4264</v>
      </c>
      <c r="E3875"/>
    </row>
    <row r="3876" spans="1:5" x14ac:dyDescent="0.45">
      <c r="A3876">
        <v>4098607242</v>
      </c>
      <c r="C3876" t="s">
        <v>3872</v>
      </c>
      <c r="D3876" t="s">
        <v>4228</v>
      </c>
      <c r="E3876"/>
    </row>
    <row r="3877" spans="1:5" x14ac:dyDescent="0.45">
      <c r="A3877">
        <v>4038180503</v>
      </c>
      <c r="C3877" t="s">
        <v>3873</v>
      </c>
      <c r="D3877" t="s">
        <v>4209</v>
      </c>
      <c r="E3877"/>
    </row>
    <row r="3878" spans="1:5" x14ac:dyDescent="0.45">
      <c r="A3878">
        <v>4028180927</v>
      </c>
      <c r="C3878" t="s">
        <v>3874</v>
      </c>
      <c r="D3878" t="s">
        <v>4209</v>
      </c>
      <c r="E3878"/>
    </row>
    <row r="3879" spans="1:5" x14ac:dyDescent="0.45">
      <c r="A3879">
        <v>4188130214</v>
      </c>
      <c r="C3879" t="s">
        <v>3875</v>
      </c>
      <c r="D3879" t="s">
        <v>4396</v>
      </c>
      <c r="E3879"/>
    </row>
    <row r="3880" spans="1:5" x14ac:dyDescent="0.45">
      <c r="A3880">
        <v>4028611779</v>
      </c>
      <c r="C3880" t="s">
        <v>3876</v>
      </c>
      <c r="D3880" t="s">
        <v>4208</v>
      </c>
      <c r="E3880"/>
    </row>
    <row r="3881" spans="1:5" x14ac:dyDescent="0.45">
      <c r="A3881">
        <v>2208194396</v>
      </c>
      <c r="C3881" t="s">
        <v>3877</v>
      </c>
      <c r="D3881" t="s">
        <v>4359</v>
      </c>
      <c r="E3881"/>
    </row>
    <row r="3882" spans="1:5" x14ac:dyDescent="0.45">
      <c r="A3882">
        <v>4038133785</v>
      </c>
      <c r="C3882" t="s">
        <v>3878</v>
      </c>
      <c r="D3882" t="s">
        <v>4269</v>
      </c>
      <c r="E3882"/>
    </row>
    <row r="3883" spans="1:5" x14ac:dyDescent="0.45">
      <c r="A3883">
        <v>1278128980</v>
      </c>
      <c r="C3883" t="s">
        <v>3879</v>
      </c>
      <c r="D3883" t="s">
        <v>4200</v>
      </c>
      <c r="E3883"/>
    </row>
    <row r="3884" spans="1:5" x14ac:dyDescent="0.45">
      <c r="A3884">
        <v>4028605831</v>
      </c>
      <c r="C3884" t="s">
        <v>3880</v>
      </c>
      <c r="D3884" t="s">
        <v>4210</v>
      </c>
      <c r="E3884"/>
    </row>
    <row r="3885" spans="1:5" x14ac:dyDescent="0.45">
      <c r="A3885">
        <v>4028605748</v>
      </c>
      <c r="C3885" t="s">
        <v>3881</v>
      </c>
      <c r="D3885" t="s">
        <v>4187</v>
      </c>
      <c r="E3885"/>
    </row>
    <row r="3886" spans="1:5" x14ac:dyDescent="0.45">
      <c r="A3886">
        <v>1448123355</v>
      </c>
      <c r="C3886" t="s">
        <v>3882</v>
      </c>
      <c r="D3886" t="s">
        <v>4208</v>
      </c>
      <c r="E3886"/>
    </row>
    <row r="3887" spans="1:5" x14ac:dyDescent="0.45">
      <c r="A3887">
        <v>4028603814</v>
      </c>
      <c r="C3887" t="s">
        <v>3883</v>
      </c>
      <c r="D3887" t="s">
        <v>4211</v>
      </c>
      <c r="E3887"/>
    </row>
    <row r="3888" spans="1:5" x14ac:dyDescent="0.45">
      <c r="A3888">
        <v>4028158497</v>
      </c>
      <c r="C3888" t="s">
        <v>3884</v>
      </c>
      <c r="D3888" t="s">
        <v>4246</v>
      </c>
      <c r="E3888"/>
    </row>
    <row r="3889" spans="1:5" x14ac:dyDescent="0.45">
      <c r="A3889">
        <v>4028190949</v>
      </c>
      <c r="C3889" t="s">
        <v>3885</v>
      </c>
      <c r="D3889" t="s">
        <v>4187</v>
      </c>
      <c r="E3889"/>
    </row>
    <row r="3890" spans="1:5" x14ac:dyDescent="0.45">
      <c r="A3890">
        <v>4108601345</v>
      </c>
      <c r="C3890" t="s">
        <v>3886</v>
      </c>
      <c r="D3890" t="s">
        <v>4208</v>
      </c>
      <c r="E3890"/>
    </row>
    <row r="3891" spans="1:5" x14ac:dyDescent="0.45">
      <c r="A3891">
        <v>4028159759</v>
      </c>
      <c r="C3891" t="s">
        <v>3887</v>
      </c>
      <c r="D3891" t="s">
        <v>4211</v>
      </c>
      <c r="E3891"/>
    </row>
    <row r="3892" spans="1:5" x14ac:dyDescent="0.45">
      <c r="A3892">
        <v>4028115538</v>
      </c>
      <c r="C3892" t="s">
        <v>3888</v>
      </c>
      <c r="D3892" t="s">
        <v>4385</v>
      </c>
      <c r="E3892"/>
    </row>
    <row r="3893" spans="1:5" x14ac:dyDescent="0.45">
      <c r="A3893">
        <v>4028164024</v>
      </c>
      <c r="C3893" t="s">
        <v>3889</v>
      </c>
      <c r="D3893" t="s">
        <v>4246</v>
      </c>
      <c r="E3893"/>
    </row>
    <row r="3894" spans="1:5" x14ac:dyDescent="0.45">
      <c r="A3894">
        <v>3148602110</v>
      </c>
      <c r="C3894" t="s">
        <v>3890</v>
      </c>
      <c r="D3894" t="s">
        <v>4240</v>
      </c>
      <c r="E3894"/>
    </row>
    <row r="3895" spans="1:5" x14ac:dyDescent="0.45">
      <c r="A3895">
        <v>4028183808</v>
      </c>
      <c r="C3895" t="s">
        <v>3891</v>
      </c>
      <c r="D3895" t="s">
        <v>4211</v>
      </c>
      <c r="E3895"/>
    </row>
    <row r="3896" spans="1:5" x14ac:dyDescent="0.45">
      <c r="A3896">
        <v>4028195250</v>
      </c>
      <c r="C3896" t="s">
        <v>3892</v>
      </c>
      <c r="D3896" t="s">
        <v>4422</v>
      </c>
      <c r="E3896"/>
    </row>
    <row r="3897" spans="1:5" x14ac:dyDescent="0.45">
      <c r="A3897">
        <v>4028182056</v>
      </c>
      <c r="C3897" t="s">
        <v>3893</v>
      </c>
      <c r="D3897" t="s">
        <v>4187</v>
      </c>
      <c r="E3897"/>
    </row>
    <row r="3898" spans="1:5" x14ac:dyDescent="0.45">
      <c r="A3898">
        <v>4188128246</v>
      </c>
      <c r="C3898" t="s">
        <v>3894</v>
      </c>
      <c r="D3898" t="s">
        <v>4194</v>
      </c>
      <c r="E3898"/>
    </row>
    <row r="3899" spans="1:5" x14ac:dyDescent="0.45">
      <c r="A3899">
        <v>3148134164</v>
      </c>
      <c r="C3899" t="s">
        <v>3895</v>
      </c>
      <c r="D3899" t="s">
        <v>4190</v>
      </c>
      <c r="E3899"/>
    </row>
    <row r="3900" spans="1:5" x14ac:dyDescent="0.45">
      <c r="A3900">
        <v>5258800598</v>
      </c>
      <c r="C3900" t="s">
        <v>3896</v>
      </c>
      <c r="D3900" t="s">
        <v>4212</v>
      </c>
      <c r="E3900"/>
    </row>
    <row r="3901" spans="1:5" x14ac:dyDescent="0.45">
      <c r="A3901">
        <v>4018108316</v>
      </c>
      <c r="C3901" t="s">
        <v>3897</v>
      </c>
      <c r="D3901" t="s">
        <v>4471</v>
      </c>
      <c r="E3901"/>
    </row>
    <row r="3902" spans="1:5" x14ac:dyDescent="0.45">
      <c r="A3902">
        <v>4018144627</v>
      </c>
      <c r="C3902" t="s">
        <v>3898</v>
      </c>
      <c r="D3902" t="s">
        <v>4215</v>
      </c>
      <c r="E3902"/>
    </row>
    <row r="3903" spans="1:5" x14ac:dyDescent="0.45">
      <c r="A3903">
        <v>5038144321</v>
      </c>
      <c r="C3903" t="s">
        <v>3899</v>
      </c>
      <c r="D3903" t="s">
        <v>4214</v>
      </c>
      <c r="E3903"/>
    </row>
    <row r="3904" spans="1:5" x14ac:dyDescent="0.45">
      <c r="A3904">
        <v>4018127647</v>
      </c>
      <c r="C3904" t="s">
        <v>3900</v>
      </c>
      <c r="D3904" t="s">
        <v>4226</v>
      </c>
      <c r="E3904"/>
    </row>
    <row r="3905" spans="1:5" x14ac:dyDescent="0.45">
      <c r="A3905">
        <v>2118745160</v>
      </c>
      <c r="C3905" t="s">
        <v>3901</v>
      </c>
      <c r="D3905" t="s">
        <v>4212</v>
      </c>
      <c r="E3905"/>
    </row>
    <row r="3906" spans="1:5" x14ac:dyDescent="0.45">
      <c r="A3906">
        <v>4018116932</v>
      </c>
      <c r="C3906" t="s">
        <v>3902</v>
      </c>
      <c r="D3906" t="s">
        <v>4220</v>
      </c>
      <c r="E3906"/>
    </row>
    <row r="3907" spans="1:5" x14ac:dyDescent="0.45">
      <c r="A3907">
        <v>4018151958</v>
      </c>
      <c r="C3907" t="s">
        <v>3903</v>
      </c>
      <c r="D3907" t="s">
        <v>4218</v>
      </c>
      <c r="E3907"/>
    </row>
    <row r="3908" spans="1:5" x14ac:dyDescent="0.45">
      <c r="A3908">
        <v>4018131817</v>
      </c>
      <c r="C3908" t="s">
        <v>3904</v>
      </c>
      <c r="D3908" t="s">
        <v>4263</v>
      </c>
      <c r="E3908"/>
    </row>
    <row r="3909" spans="1:5" x14ac:dyDescent="0.45">
      <c r="A3909">
        <v>4048124028</v>
      </c>
      <c r="C3909" t="s">
        <v>3905</v>
      </c>
      <c r="D3909" t="s">
        <v>4475</v>
      </c>
      <c r="E3909"/>
    </row>
    <row r="3910" spans="1:5" x14ac:dyDescent="0.45">
      <c r="A3910">
        <v>4018133213</v>
      </c>
      <c r="C3910" t="s">
        <v>3906</v>
      </c>
      <c r="D3910" t="s">
        <v>4336</v>
      </c>
      <c r="E3910"/>
    </row>
    <row r="3911" spans="1:5" x14ac:dyDescent="0.45">
      <c r="A3911">
        <v>4028182769</v>
      </c>
      <c r="C3911" t="s">
        <v>3907</v>
      </c>
      <c r="D3911" t="s">
        <v>4407</v>
      </c>
      <c r="E3911"/>
    </row>
    <row r="3912" spans="1:5" x14ac:dyDescent="0.45">
      <c r="A3912">
        <v>1098172173</v>
      </c>
      <c r="C3912" t="s">
        <v>3908</v>
      </c>
      <c r="D3912" t="s">
        <v>4282</v>
      </c>
      <c r="E3912"/>
    </row>
    <row r="3913" spans="1:5" x14ac:dyDescent="0.45">
      <c r="A3913">
        <v>4038176178</v>
      </c>
      <c r="C3913" t="s">
        <v>3909</v>
      </c>
      <c r="D3913" t="s">
        <v>4209</v>
      </c>
      <c r="E3913"/>
    </row>
    <row r="3914" spans="1:5" x14ac:dyDescent="0.45">
      <c r="A3914">
        <v>4038107176</v>
      </c>
      <c r="C3914" t="s">
        <v>3910</v>
      </c>
      <c r="D3914" t="s">
        <v>4263</v>
      </c>
      <c r="E3914"/>
    </row>
    <row r="3915" spans="1:5" x14ac:dyDescent="0.45">
      <c r="A3915">
        <v>6138163381</v>
      </c>
      <c r="C3915" t="s">
        <v>3911</v>
      </c>
      <c r="D3915" t="s">
        <v>4195</v>
      </c>
      <c r="E3915"/>
    </row>
    <row r="3916" spans="1:5" x14ac:dyDescent="0.45">
      <c r="A3916">
        <v>1298671998</v>
      </c>
      <c r="C3916" t="s">
        <v>3912</v>
      </c>
      <c r="D3916" t="s">
        <v>4187</v>
      </c>
      <c r="E3916"/>
    </row>
    <row r="3917" spans="1:5" x14ac:dyDescent="0.45">
      <c r="A3917">
        <v>2828600227</v>
      </c>
      <c r="C3917" t="s">
        <v>3913</v>
      </c>
      <c r="D3917" t="s">
        <v>4210</v>
      </c>
      <c r="E3917"/>
    </row>
    <row r="3918" spans="1:5" x14ac:dyDescent="0.45">
      <c r="A3918">
        <v>6168106526</v>
      </c>
      <c r="C3918" t="s">
        <v>3914</v>
      </c>
      <c r="D3918" t="s">
        <v>4187</v>
      </c>
      <c r="E3918"/>
    </row>
    <row r="3919" spans="1:5" x14ac:dyDescent="0.45">
      <c r="A3919">
        <v>6168615485</v>
      </c>
      <c r="C3919" t="s">
        <v>3915</v>
      </c>
      <c r="D3919" t="s">
        <v>4187</v>
      </c>
      <c r="E3919"/>
    </row>
    <row r="3920" spans="1:5" x14ac:dyDescent="0.45">
      <c r="A3920">
        <v>6168186869</v>
      </c>
      <c r="C3920" t="s">
        <v>3916</v>
      </c>
      <c r="D3920" t="s">
        <v>4211</v>
      </c>
      <c r="E3920"/>
    </row>
    <row r="3921" spans="1:5" x14ac:dyDescent="0.45">
      <c r="A3921">
        <v>6168166596</v>
      </c>
      <c r="C3921" t="s">
        <v>3917</v>
      </c>
      <c r="D3921" t="s">
        <v>4326</v>
      </c>
      <c r="E3921"/>
    </row>
    <row r="3922" spans="1:5" x14ac:dyDescent="0.45">
      <c r="A3922">
        <v>6168167576</v>
      </c>
      <c r="C3922" t="s">
        <v>3918</v>
      </c>
      <c r="D3922" t="s">
        <v>4219</v>
      </c>
      <c r="E3922"/>
    </row>
    <row r="3923" spans="1:5" x14ac:dyDescent="0.45">
      <c r="A3923">
        <v>1878800038</v>
      </c>
      <c r="C3923" t="s">
        <v>3919</v>
      </c>
      <c r="D3923" t="s">
        <v>4212</v>
      </c>
      <c r="E3923"/>
    </row>
    <row r="3924" spans="1:5" x14ac:dyDescent="0.45">
      <c r="A3924">
        <v>6168155672</v>
      </c>
      <c r="C3924" t="s">
        <v>3920</v>
      </c>
      <c r="D3924" t="s">
        <v>4208</v>
      </c>
      <c r="E3924"/>
    </row>
    <row r="3925" spans="1:5" x14ac:dyDescent="0.45">
      <c r="A3925">
        <v>6168620125</v>
      </c>
      <c r="C3925" t="s">
        <v>3921</v>
      </c>
      <c r="D3925" t="s">
        <v>4211</v>
      </c>
      <c r="E3925"/>
    </row>
    <row r="3926" spans="1:5" x14ac:dyDescent="0.45">
      <c r="A3926">
        <v>6168151808</v>
      </c>
      <c r="C3926" t="s">
        <v>3922</v>
      </c>
      <c r="D3926" t="s">
        <v>4203</v>
      </c>
      <c r="E3926"/>
    </row>
    <row r="3927" spans="1:5" x14ac:dyDescent="0.45">
      <c r="A3927">
        <v>6168198424</v>
      </c>
      <c r="C3927" t="s">
        <v>3923</v>
      </c>
      <c r="D3927" t="s">
        <v>4194</v>
      </c>
      <c r="E3927"/>
    </row>
    <row r="3928" spans="1:5" x14ac:dyDescent="0.45">
      <c r="A3928">
        <v>6168616301</v>
      </c>
      <c r="C3928" t="s">
        <v>3924</v>
      </c>
      <c r="D3928" t="s">
        <v>4215</v>
      </c>
      <c r="E3928"/>
    </row>
    <row r="3929" spans="1:5" x14ac:dyDescent="0.45">
      <c r="A3929">
        <v>4798600364</v>
      </c>
      <c r="C3929" t="s">
        <v>3925</v>
      </c>
      <c r="D3929" t="s">
        <v>4214</v>
      </c>
      <c r="E3929"/>
    </row>
    <row r="3930" spans="1:5" x14ac:dyDescent="0.45">
      <c r="A3930">
        <v>1208770854</v>
      </c>
      <c r="C3930" t="s">
        <v>3926</v>
      </c>
      <c r="D3930" t="s">
        <v>4187</v>
      </c>
      <c r="E3930"/>
    </row>
    <row r="3931" spans="1:5" x14ac:dyDescent="0.45">
      <c r="A3931">
        <v>6168146101</v>
      </c>
      <c r="C3931" t="s">
        <v>3927</v>
      </c>
      <c r="D3931" t="s">
        <v>4254</v>
      </c>
      <c r="E3931"/>
    </row>
    <row r="3932" spans="1:5" x14ac:dyDescent="0.45">
      <c r="A3932">
        <v>1328800023</v>
      </c>
      <c r="C3932" t="s">
        <v>3928</v>
      </c>
      <c r="D3932" t="s">
        <v>4212</v>
      </c>
      <c r="E3932"/>
    </row>
    <row r="3933" spans="1:5" x14ac:dyDescent="0.45">
      <c r="A3933">
        <v>6168190631</v>
      </c>
      <c r="C3933" t="s">
        <v>3929</v>
      </c>
      <c r="D3933" t="s">
        <v>4208</v>
      </c>
      <c r="E3933"/>
    </row>
    <row r="3934" spans="1:5" x14ac:dyDescent="0.45">
      <c r="A3934">
        <v>6168101517</v>
      </c>
      <c r="C3934" t="s">
        <v>3930</v>
      </c>
      <c r="D3934" t="s">
        <v>4476</v>
      </c>
      <c r="E3934"/>
    </row>
    <row r="3935" spans="1:5" x14ac:dyDescent="0.45">
      <c r="A3935">
        <v>3058625249</v>
      </c>
      <c r="C3935" t="s">
        <v>3931</v>
      </c>
      <c r="D3935" t="s">
        <v>4203</v>
      </c>
      <c r="E3935"/>
    </row>
    <row r="3936" spans="1:5" x14ac:dyDescent="0.45">
      <c r="A3936">
        <v>6168167260</v>
      </c>
      <c r="C3936" t="s">
        <v>3932</v>
      </c>
      <c r="D3936" t="s">
        <v>4203</v>
      </c>
      <c r="E3936"/>
    </row>
    <row r="3937" spans="1:5" x14ac:dyDescent="0.45">
      <c r="A3937">
        <v>6168196732</v>
      </c>
      <c r="C3937" t="s">
        <v>3933</v>
      </c>
      <c r="D3937" t="s">
        <v>4240</v>
      </c>
      <c r="E3937"/>
    </row>
    <row r="3938" spans="1:5" x14ac:dyDescent="0.45">
      <c r="A3938">
        <v>2188171857</v>
      </c>
      <c r="C3938" t="s">
        <v>3934</v>
      </c>
      <c r="D3938" t="s">
        <v>4212</v>
      </c>
      <c r="E3938"/>
    </row>
    <row r="3939" spans="1:5" x14ac:dyDescent="0.45">
      <c r="A3939">
        <v>4408100115</v>
      </c>
      <c r="C3939" t="s">
        <v>3935</v>
      </c>
      <c r="D3939" t="s">
        <v>4211</v>
      </c>
      <c r="E3939"/>
    </row>
    <row r="3940" spans="1:5" x14ac:dyDescent="0.45">
      <c r="A3940">
        <v>6168604654</v>
      </c>
      <c r="C3940" t="s">
        <v>3936</v>
      </c>
      <c r="D3940" t="s">
        <v>4212</v>
      </c>
      <c r="E3940"/>
    </row>
    <row r="3941" spans="1:5" x14ac:dyDescent="0.45">
      <c r="A3941">
        <v>6028117422</v>
      </c>
      <c r="C3941" t="s">
        <v>3937</v>
      </c>
      <c r="D3941" t="s">
        <v>4190</v>
      </c>
      <c r="E3941"/>
    </row>
    <row r="3942" spans="1:5" x14ac:dyDescent="0.45">
      <c r="A3942">
        <v>6168128082</v>
      </c>
      <c r="C3942" t="s">
        <v>3938</v>
      </c>
      <c r="D3942" t="s">
        <v>4477</v>
      </c>
      <c r="E3942"/>
    </row>
    <row r="3943" spans="1:5" x14ac:dyDescent="0.45">
      <c r="A3943">
        <v>6168160520</v>
      </c>
      <c r="C3943" t="s">
        <v>3939</v>
      </c>
      <c r="D3943" t="s">
        <v>4447</v>
      </c>
      <c r="E3943"/>
    </row>
    <row r="3944" spans="1:5" x14ac:dyDescent="0.45">
      <c r="A3944">
        <v>6168620538</v>
      </c>
      <c r="C3944" t="s">
        <v>3940</v>
      </c>
      <c r="D3944" t="s">
        <v>4209</v>
      </c>
      <c r="E3944"/>
    </row>
    <row r="3945" spans="1:5" x14ac:dyDescent="0.45">
      <c r="A3945">
        <v>8958100125</v>
      </c>
      <c r="C3945" t="s">
        <v>3941</v>
      </c>
      <c r="D3945" t="s">
        <v>4211</v>
      </c>
      <c r="E3945"/>
    </row>
    <row r="3946" spans="1:5" x14ac:dyDescent="0.45">
      <c r="A3946">
        <v>5208700198</v>
      </c>
      <c r="C3946" t="s">
        <v>3942</v>
      </c>
      <c r="D3946" t="s">
        <v>4211</v>
      </c>
      <c r="E3946"/>
    </row>
    <row r="3947" spans="1:5" x14ac:dyDescent="0.45">
      <c r="A3947">
        <v>3298100104</v>
      </c>
      <c r="C3947" t="s">
        <v>3943</v>
      </c>
      <c r="D3947" t="s">
        <v>4212</v>
      </c>
      <c r="E3947"/>
    </row>
    <row r="3948" spans="1:5" x14ac:dyDescent="0.45">
      <c r="A3948">
        <v>4848100037</v>
      </c>
      <c r="C3948" t="s">
        <v>3944</v>
      </c>
      <c r="D3948" t="s">
        <v>4212</v>
      </c>
      <c r="E3948"/>
    </row>
    <row r="3949" spans="1:5" x14ac:dyDescent="0.45">
      <c r="A3949">
        <v>6168615511</v>
      </c>
      <c r="C3949" t="s">
        <v>3945</v>
      </c>
      <c r="D3949" t="s">
        <v>4208</v>
      </c>
      <c r="E3949"/>
    </row>
    <row r="3950" spans="1:5" x14ac:dyDescent="0.45">
      <c r="A3950">
        <v>6168172574</v>
      </c>
      <c r="C3950" t="s">
        <v>3946</v>
      </c>
      <c r="D3950" t="s">
        <v>4212</v>
      </c>
      <c r="E3950"/>
    </row>
    <row r="3951" spans="1:5" x14ac:dyDescent="0.45">
      <c r="A3951">
        <v>4098613424</v>
      </c>
      <c r="C3951" t="s">
        <v>3947</v>
      </c>
      <c r="D3951" t="s">
        <v>4211</v>
      </c>
      <c r="E3951"/>
    </row>
    <row r="3952" spans="1:5" x14ac:dyDescent="0.45">
      <c r="A3952">
        <v>6168606064</v>
      </c>
      <c r="C3952" t="s">
        <v>3948</v>
      </c>
      <c r="D3952" t="s">
        <v>4211</v>
      </c>
      <c r="E3952"/>
    </row>
    <row r="3953" spans="1:5" x14ac:dyDescent="0.45">
      <c r="A3953">
        <v>3528100481</v>
      </c>
      <c r="C3953" t="s">
        <v>3949</v>
      </c>
      <c r="D3953" t="s">
        <v>4313</v>
      </c>
      <c r="E3953"/>
    </row>
    <row r="3954" spans="1:5" x14ac:dyDescent="0.45">
      <c r="A3954">
        <v>6168618560</v>
      </c>
      <c r="C3954" t="s">
        <v>3950</v>
      </c>
      <c r="D3954" t="s">
        <v>4208</v>
      </c>
      <c r="E3954"/>
    </row>
    <row r="3955" spans="1:5" x14ac:dyDescent="0.45">
      <c r="A3955">
        <v>5148154678</v>
      </c>
      <c r="C3955" t="s">
        <v>3951</v>
      </c>
      <c r="D3955" t="s">
        <v>4254</v>
      </c>
      <c r="E3955"/>
    </row>
    <row r="3956" spans="1:5" x14ac:dyDescent="0.45">
      <c r="A3956">
        <v>6168189643</v>
      </c>
      <c r="C3956" t="s">
        <v>3952</v>
      </c>
      <c r="D3956" t="s">
        <v>4214</v>
      </c>
      <c r="E3956"/>
    </row>
    <row r="3957" spans="1:5" x14ac:dyDescent="0.45">
      <c r="A3957">
        <v>6168191950</v>
      </c>
      <c r="C3957" t="s">
        <v>3953</v>
      </c>
      <c r="D3957" t="s">
        <v>4246</v>
      </c>
      <c r="E3957"/>
    </row>
    <row r="3958" spans="1:5" x14ac:dyDescent="0.45">
      <c r="A3958">
        <v>7468100110</v>
      </c>
      <c r="C3958" t="s">
        <v>3954</v>
      </c>
      <c r="D3958" t="s">
        <v>4366</v>
      </c>
      <c r="E3958"/>
    </row>
    <row r="3959" spans="1:5" x14ac:dyDescent="0.45">
      <c r="A3959">
        <v>6168188509</v>
      </c>
      <c r="C3959" t="s">
        <v>3955</v>
      </c>
      <c r="D3959" t="s">
        <v>4204</v>
      </c>
      <c r="E3959"/>
    </row>
    <row r="3960" spans="1:5" x14ac:dyDescent="0.45">
      <c r="A3960">
        <v>4018157476</v>
      </c>
      <c r="C3960" t="s">
        <v>3956</v>
      </c>
      <c r="D3960" t="s">
        <v>4210</v>
      </c>
      <c r="E3960"/>
    </row>
    <row r="3961" spans="1:5" x14ac:dyDescent="0.45">
      <c r="A3961">
        <v>6168605712</v>
      </c>
      <c r="C3961" t="s">
        <v>2045</v>
      </c>
      <c r="D3961" t="s">
        <v>4187</v>
      </c>
      <c r="E3961"/>
    </row>
    <row r="3962" spans="1:5" x14ac:dyDescent="0.45">
      <c r="A3962">
        <v>6168194883</v>
      </c>
      <c r="C3962" t="s">
        <v>3957</v>
      </c>
      <c r="D3962" t="s">
        <v>4478</v>
      </c>
      <c r="E3962"/>
    </row>
    <row r="3963" spans="1:5" x14ac:dyDescent="0.45">
      <c r="A3963">
        <v>6168611344</v>
      </c>
      <c r="C3963" t="s">
        <v>3958</v>
      </c>
      <c r="D3963" t="s">
        <v>4208</v>
      </c>
      <c r="E3963"/>
    </row>
    <row r="3964" spans="1:5" x14ac:dyDescent="0.45">
      <c r="A3964">
        <v>6168613871</v>
      </c>
      <c r="C3964" t="s">
        <v>3959</v>
      </c>
      <c r="D3964" t="s">
        <v>4211</v>
      </c>
      <c r="E3964"/>
    </row>
    <row r="3965" spans="1:5" x14ac:dyDescent="0.45">
      <c r="A3965">
        <v>6168151701</v>
      </c>
      <c r="C3965" t="s">
        <v>3960</v>
      </c>
      <c r="D3965" t="s">
        <v>4445</v>
      </c>
      <c r="E3965"/>
    </row>
    <row r="3966" spans="1:5" x14ac:dyDescent="0.45">
      <c r="A3966">
        <v>6168135735</v>
      </c>
      <c r="C3966" t="s">
        <v>3961</v>
      </c>
      <c r="D3966" t="s">
        <v>4401</v>
      </c>
      <c r="E3966"/>
    </row>
    <row r="3967" spans="1:5" x14ac:dyDescent="0.45">
      <c r="A3967">
        <v>6168155973</v>
      </c>
      <c r="C3967" t="s">
        <v>3962</v>
      </c>
      <c r="D3967" t="s">
        <v>4447</v>
      </c>
      <c r="E3967"/>
    </row>
    <row r="3968" spans="1:5" x14ac:dyDescent="0.45">
      <c r="A3968">
        <v>1288154569</v>
      </c>
      <c r="C3968" t="s">
        <v>3963</v>
      </c>
      <c r="D3968" t="s">
        <v>4214</v>
      </c>
      <c r="E3968"/>
    </row>
    <row r="3969" spans="1:5" x14ac:dyDescent="0.45">
      <c r="A3969">
        <v>4108706707</v>
      </c>
      <c r="C3969" t="s">
        <v>3964</v>
      </c>
      <c r="D3969" t="s">
        <v>4212</v>
      </c>
      <c r="E3969"/>
    </row>
    <row r="3970" spans="1:5" x14ac:dyDescent="0.45">
      <c r="A3970">
        <v>1348609666</v>
      </c>
      <c r="C3970" t="s">
        <v>3965</v>
      </c>
      <c r="D3970" t="s">
        <v>4268</v>
      </c>
      <c r="E3970"/>
    </row>
    <row r="3971" spans="1:5" x14ac:dyDescent="0.45">
      <c r="A3971">
        <v>1948100546</v>
      </c>
      <c r="C3971" t="s">
        <v>3966</v>
      </c>
      <c r="D3971" t="s">
        <v>4190</v>
      </c>
      <c r="E3971"/>
    </row>
    <row r="3972" spans="1:5" x14ac:dyDescent="0.45">
      <c r="A3972">
        <v>5638100397</v>
      </c>
      <c r="C3972" t="s">
        <v>3967</v>
      </c>
      <c r="D3972" t="s">
        <v>4272</v>
      </c>
      <c r="E3972"/>
    </row>
    <row r="3973" spans="1:5" x14ac:dyDescent="0.45">
      <c r="A3973">
        <v>4188126914</v>
      </c>
      <c r="C3973" t="s">
        <v>3968</v>
      </c>
      <c r="D3973" t="s">
        <v>4246</v>
      </c>
      <c r="E3973"/>
    </row>
    <row r="3974" spans="1:5" x14ac:dyDescent="0.45">
      <c r="A3974">
        <v>2208830576</v>
      </c>
      <c r="C3974" t="s">
        <v>3969</v>
      </c>
      <c r="D3974" t="s">
        <v>4212</v>
      </c>
      <c r="E3974"/>
    </row>
    <row r="3975" spans="1:5" x14ac:dyDescent="0.45">
      <c r="A3975">
        <v>2208725019</v>
      </c>
      <c r="C3975" t="s">
        <v>3970</v>
      </c>
      <c r="D3975" t="s">
        <v>4215</v>
      </c>
      <c r="E3975"/>
    </row>
    <row r="3976" spans="1:5" x14ac:dyDescent="0.45">
      <c r="A3976">
        <v>1068685941</v>
      </c>
      <c r="C3976" t="s">
        <v>3971</v>
      </c>
      <c r="D3976" t="s">
        <v>4211</v>
      </c>
      <c r="E3976"/>
    </row>
    <row r="3977" spans="1:5" x14ac:dyDescent="0.45">
      <c r="A3977">
        <v>3898600213</v>
      </c>
      <c r="C3977" t="s">
        <v>3972</v>
      </c>
      <c r="D3977" t="s">
        <v>4338</v>
      </c>
      <c r="E3977"/>
    </row>
    <row r="3978" spans="1:5" x14ac:dyDescent="0.45">
      <c r="A3978">
        <v>1428139996</v>
      </c>
      <c r="C3978" t="s">
        <v>3973</v>
      </c>
      <c r="D3978" t="s">
        <v>4214</v>
      </c>
      <c r="E3978"/>
    </row>
    <row r="3979" spans="1:5" x14ac:dyDescent="0.45">
      <c r="A3979">
        <v>7538600049</v>
      </c>
      <c r="C3979" t="s">
        <v>3974</v>
      </c>
      <c r="D3979" t="s">
        <v>4214</v>
      </c>
      <c r="E3979"/>
    </row>
    <row r="3980" spans="1:5" x14ac:dyDescent="0.45">
      <c r="A3980">
        <v>1418700317</v>
      </c>
      <c r="C3980" t="s">
        <v>3975</v>
      </c>
      <c r="D3980" t="s">
        <v>4211</v>
      </c>
      <c r="E3980"/>
    </row>
    <row r="3981" spans="1:5" x14ac:dyDescent="0.45">
      <c r="A3981">
        <v>1208622942</v>
      </c>
      <c r="C3981" t="s">
        <v>3976</v>
      </c>
      <c r="D3981" t="s">
        <v>4196</v>
      </c>
      <c r="E3981"/>
    </row>
    <row r="3982" spans="1:5" x14ac:dyDescent="0.45">
      <c r="A3982">
        <v>2208847136</v>
      </c>
      <c r="C3982" t="s">
        <v>3977</v>
      </c>
      <c r="D3982" t="s">
        <v>4248</v>
      </c>
      <c r="E3982"/>
    </row>
    <row r="3983" spans="1:5" x14ac:dyDescent="0.45">
      <c r="A3983">
        <v>4668100193</v>
      </c>
      <c r="C3983" t="s">
        <v>3978</v>
      </c>
      <c r="D3983" t="s">
        <v>4187</v>
      </c>
      <c r="E3983"/>
    </row>
    <row r="3984" spans="1:5" x14ac:dyDescent="0.45">
      <c r="A3984">
        <v>1348127688</v>
      </c>
      <c r="C3984" t="s">
        <v>3979</v>
      </c>
      <c r="D3984" t="s">
        <v>4408</v>
      </c>
      <c r="E3984"/>
    </row>
    <row r="3985" spans="1:5" x14ac:dyDescent="0.45">
      <c r="A3985">
        <v>1428155244</v>
      </c>
      <c r="C3985" t="s">
        <v>3980</v>
      </c>
      <c r="D3985" t="s">
        <v>4215</v>
      </c>
      <c r="E3985"/>
    </row>
    <row r="3986" spans="1:5" x14ac:dyDescent="0.45">
      <c r="A3986">
        <v>3148180445</v>
      </c>
      <c r="C3986" t="s">
        <v>3981</v>
      </c>
      <c r="D3986" t="s">
        <v>4199</v>
      </c>
      <c r="E3986"/>
    </row>
    <row r="3987" spans="1:5" x14ac:dyDescent="0.45">
      <c r="A3987">
        <v>2038147165</v>
      </c>
      <c r="C3987" t="s">
        <v>3982</v>
      </c>
      <c r="D3987" t="s">
        <v>4208</v>
      </c>
      <c r="E3987"/>
    </row>
    <row r="3988" spans="1:5" x14ac:dyDescent="0.45">
      <c r="A3988">
        <v>1448125843</v>
      </c>
      <c r="C3988" t="s">
        <v>3983</v>
      </c>
      <c r="D3988" t="s">
        <v>4187</v>
      </c>
      <c r="E3988"/>
    </row>
    <row r="3989" spans="1:5" x14ac:dyDescent="0.45">
      <c r="A3989">
        <v>1018679726</v>
      </c>
      <c r="C3989" t="s">
        <v>3984</v>
      </c>
      <c r="D3989" t="s">
        <v>4211</v>
      </c>
      <c r="E3989"/>
    </row>
    <row r="3990" spans="1:5" x14ac:dyDescent="0.45">
      <c r="A3990">
        <v>1258627369</v>
      </c>
      <c r="C3990" t="s">
        <v>3985</v>
      </c>
      <c r="D3990" t="s">
        <v>4269</v>
      </c>
      <c r="E3990"/>
    </row>
    <row r="3991" spans="1:5" x14ac:dyDescent="0.45">
      <c r="A3991">
        <v>5028631115</v>
      </c>
      <c r="C3991" t="s">
        <v>3986</v>
      </c>
      <c r="D3991" t="s">
        <v>4211</v>
      </c>
      <c r="E3991"/>
    </row>
    <row r="3992" spans="1:5" x14ac:dyDescent="0.45">
      <c r="A3992">
        <v>1058728982</v>
      </c>
      <c r="C3992" t="s">
        <v>3987</v>
      </c>
      <c r="D3992" t="s">
        <v>4275</v>
      </c>
      <c r="E3992"/>
    </row>
    <row r="3993" spans="1:5" x14ac:dyDescent="0.45">
      <c r="A3993">
        <v>1138641863</v>
      </c>
      <c r="C3993" t="s">
        <v>3988</v>
      </c>
      <c r="D3993" t="s">
        <v>4372</v>
      </c>
      <c r="E3993"/>
    </row>
    <row r="3994" spans="1:5" x14ac:dyDescent="0.45">
      <c r="A3994">
        <v>2648129857</v>
      </c>
      <c r="C3994" t="s">
        <v>3989</v>
      </c>
      <c r="D3994" t="s">
        <v>4199</v>
      </c>
      <c r="E3994"/>
    </row>
    <row r="3995" spans="1:5" x14ac:dyDescent="0.45">
      <c r="A3995">
        <v>2278120541</v>
      </c>
      <c r="C3995" t="s">
        <v>3990</v>
      </c>
      <c r="D3995" t="s">
        <v>4299</v>
      </c>
      <c r="E3995"/>
    </row>
    <row r="3996" spans="1:5" x14ac:dyDescent="0.45">
      <c r="A3996">
        <v>3058634656</v>
      </c>
      <c r="C3996" t="s">
        <v>3991</v>
      </c>
      <c r="D3996" t="s">
        <v>4448</v>
      </c>
      <c r="E3996"/>
    </row>
    <row r="3997" spans="1:5" x14ac:dyDescent="0.45">
      <c r="A3997">
        <v>1148692064</v>
      </c>
      <c r="C3997" t="s">
        <v>3992</v>
      </c>
      <c r="D3997" t="s">
        <v>4187</v>
      </c>
      <c r="E3997"/>
    </row>
    <row r="3998" spans="1:5" x14ac:dyDescent="0.45">
      <c r="A3998">
        <v>1448135467</v>
      </c>
      <c r="C3998" t="s">
        <v>3993</v>
      </c>
      <c r="D3998" t="s">
        <v>4322</v>
      </c>
      <c r="E3998"/>
    </row>
    <row r="3999" spans="1:5" x14ac:dyDescent="0.45">
      <c r="A3999">
        <v>5188600261</v>
      </c>
      <c r="C3999" t="s">
        <v>3994</v>
      </c>
      <c r="D3999" t="s">
        <v>4211</v>
      </c>
      <c r="E3999"/>
    </row>
    <row r="4000" spans="1:5" x14ac:dyDescent="0.45">
      <c r="A4000">
        <v>8078700023</v>
      </c>
      <c r="C4000" t="s">
        <v>3995</v>
      </c>
      <c r="D4000" t="s">
        <v>4212</v>
      </c>
      <c r="E4000"/>
    </row>
    <row r="4001" spans="1:5" x14ac:dyDescent="0.45">
      <c r="A4001">
        <v>4108610320</v>
      </c>
      <c r="C4001" t="s">
        <v>3996</v>
      </c>
      <c r="D4001" t="s">
        <v>4233</v>
      </c>
      <c r="E4001"/>
    </row>
    <row r="4002" spans="1:5" x14ac:dyDescent="0.45">
      <c r="A4002">
        <v>1048630964</v>
      </c>
      <c r="C4002" t="s">
        <v>3997</v>
      </c>
      <c r="D4002" t="s">
        <v>4203</v>
      </c>
      <c r="E4002"/>
    </row>
    <row r="4003" spans="1:5" x14ac:dyDescent="0.45">
      <c r="A4003">
        <v>2118756779</v>
      </c>
      <c r="C4003" t="s">
        <v>3998</v>
      </c>
      <c r="D4003" t="s">
        <v>4203</v>
      </c>
      <c r="E4003"/>
    </row>
    <row r="4004" spans="1:5" x14ac:dyDescent="0.45">
      <c r="A4004">
        <v>6208155856</v>
      </c>
      <c r="C4004" t="s">
        <v>3999</v>
      </c>
      <c r="D4004" t="s">
        <v>4209</v>
      </c>
      <c r="E4004"/>
    </row>
    <row r="4005" spans="1:5" x14ac:dyDescent="0.45">
      <c r="A4005">
        <v>6028166277</v>
      </c>
      <c r="C4005" t="s">
        <v>4000</v>
      </c>
      <c r="D4005" t="s">
        <v>4187</v>
      </c>
      <c r="E4005"/>
    </row>
    <row r="4006" spans="1:5" x14ac:dyDescent="0.45">
      <c r="A4006">
        <v>7748600541</v>
      </c>
      <c r="C4006" t="s">
        <v>4001</v>
      </c>
      <c r="D4006" t="s">
        <v>4196</v>
      </c>
      <c r="E4006"/>
    </row>
    <row r="4007" spans="1:5" x14ac:dyDescent="0.45">
      <c r="A4007">
        <v>2618108493</v>
      </c>
      <c r="C4007" t="s">
        <v>4002</v>
      </c>
      <c r="D4007" t="s">
        <v>4243</v>
      </c>
      <c r="E4007"/>
    </row>
    <row r="4008" spans="1:5" x14ac:dyDescent="0.45">
      <c r="A4008">
        <v>5068190519</v>
      </c>
      <c r="C4008" t="s">
        <v>4003</v>
      </c>
      <c r="D4008" t="s">
        <v>4187</v>
      </c>
      <c r="E4008"/>
    </row>
    <row r="4009" spans="1:5" x14ac:dyDescent="0.45">
      <c r="A4009">
        <v>1228605459</v>
      </c>
      <c r="C4009" t="s">
        <v>4004</v>
      </c>
      <c r="D4009" t="s">
        <v>4279</v>
      </c>
      <c r="E4009"/>
    </row>
    <row r="4010" spans="1:5" x14ac:dyDescent="0.45">
      <c r="A4010">
        <v>4108665859</v>
      </c>
      <c r="C4010" t="s">
        <v>4005</v>
      </c>
      <c r="D4010" t="s">
        <v>4187</v>
      </c>
      <c r="E4010"/>
    </row>
    <row r="4011" spans="1:5" x14ac:dyDescent="0.45">
      <c r="A4011">
        <v>4108707875</v>
      </c>
      <c r="C4011" t="s">
        <v>4006</v>
      </c>
      <c r="D4011" t="s">
        <v>4187</v>
      </c>
      <c r="E4011"/>
    </row>
    <row r="4012" spans="1:5" x14ac:dyDescent="0.45">
      <c r="A4012">
        <v>8538600238</v>
      </c>
      <c r="C4012" t="s">
        <v>4007</v>
      </c>
      <c r="D4012" t="s">
        <v>4203</v>
      </c>
      <c r="E4012"/>
    </row>
    <row r="4013" spans="1:5" x14ac:dyDescent="0.45">
      <c r="A4013">
        <v>4748800586</v>
      </c>
      <c r="C4013" t="s">
        <v>4008</v>
      </c>
      <c r="D4013" t="s">
        <v>4203</v>
      </c>
      <c r="E4013"/>
    </row>
    <row r="4014" spans="1:5" x14ac:dyDescent="0.45">
      <c r="A4014">
        <v>2208791746</v>
      </c>
      <c r="C4014" t="s">
        <v>4009</v>
      </c>
      <c r="D4014" t="s">
        <v>4462</v>
      </c>
      <c r="E4014"/>
    </row>
    <row r="4015" spans="1:5" x14ac:dyDescent="0.45">
      <c r="A4015">
        <v>2408100698</v>
      </c>
      <c r="C4015" t="s">
        <v>4010</v>
      </c>
      <c r="D4015" t="s">
        <v>4336</v>
      </c>
      <c r="E4015"/>
    </row>
    <row r="4016" spans="1:5" x14ac:dyDescent="0.45">
      <c r="A4016">
        <v>1288719230</v>
      </c>
      <c r="C4016" t="s">
        <v>4011</v>
      </c>
      <c r="D4016" t="s">
        <v>4187</v>
      </c>
      <c r="E4016"/>
    </row>
    <row r="4017" spans="1:5" x14ac:dyDescent="0.45">
      <c r="A4017">
        <v>1098630300</v>
      </c>
      <c r="C4017" t="s">
        <v>4012</v>
      </c>
      <c r="D4017" t="s">
        <v>4214</v>
      </c>
      <c r="E4017"/>
    </row>
    <row r="4018" spans="1:5" x14ac:dyDescent="0.45">
      <c r="A4018">
        <v>3128611025</v>
      </c>
      <c r="C4018" t="s">
        <v>4013</v>
      </c>
      <c r="D4018" t="s">
        <v>4197</v>
      </c>
      <c r="E4018"/>
    </row>
    <row r="4019" spans="1:5" x14ac:dyDescent="0.45">
      <c r="A4019">
        <v>1108144662</v>
      </c>
      <c r="C4019" t="s">
        <v>4014</v>
      </c>
      <c r="D4019" t="s">
        <v>4408</v>
      </c>
      <c r="E4019"/>
    </row>
    <row r="4020" spans="1:5" x14ac:dyDescent="0.45">
      <c r="A4020">
        <v>5038136404</v>
      </c>
      <c r="C4020" t="s">
        <v>4015</v>
      </c>
      <c r="D4020" t="s">
        <v>4246</v>
      </c>
      <c r="E4020"/>
    </row>
    <row r="4021" spans="1:5" x14ac:dyDescent="0.45">
      <c r="A4021">
        <v>1208193739</v>
      </c>
      <c r="C4021" t="s">
        <v>4016</v>
      </c>
      <c r="D4021" t="s">
        <v>4196</v>
      </c>
      <c r="E4021"/>
    </row>
    <row r="4022" spans="1:5" x14ac:dyDescent="0.45">
      <c r="A4022">
        <v>2148708183</v>
      </c>
      <c r="C4022" t="s">
        <v>4017</v>
      </c>
      <c r="D4022" t="s">
        <v>4305</v>
      </c>
      <c r="E4022"/>
    </row>
    <row r="4023" spans="1:5" x14ac:dyDescent="0.45">
      <c r="A4023">
        <v>1108169528</v>
      </c>
      <c r="C4023" t="s">
        <v>4018</v>
      </c>
      <c r="D4023" t="s">
        <v>4248</v>
      </c>
      <c r="E4023"/>
    </row>
    <row r="4024" spans="1:5" x14ac:dyDescent="0.45">
      <c r="A4024">
        <v>1298661511</v>
      </c>
      <c r="C4024" t="s">
        <v>4019</v>
      </c>
      <c r="D4024" t="s">
        <v>4342</v>
      </c>
      <c r="E4024"/>
    </row>
    <row r="4025" spans="1:5" x14ac:dyDescent="0.45">
      <c r="A4025">
        <v>1358603821</v>
      </c>
      <c r="C4025" t="s">
        <v>4020</v>
      </c>
      <c r="D4025" t="s">
        <v>4259</v>
      </c>
      <c r="E4025"/>
    </row>
    <row r="4026" spans="1:5" x14ac:dyDescent="0.45">
      <c r="A4026">
        <v>2648100321</v>
      </c>
      <c r="C4026" t="s">
        <v>4021</v>
      </c>
      <c r="D4026" t="s">
        <v>4209</v>
      </c>
      <c r="E4026"/>
    </row>
    <row r="4027" spans="1:5" x14ac:dyDescent="0.45">
      <c r="A4027">
        <v>2618101812</v>
      </c>
      <c r="C4027" t="s">
        <v>4022</v>
      </c>
      <c r="D4027" t="s">
        <v>4187</v>
      </c>
      <c r="E4027"/>
    </row>
    <row r="4028" spans="1:5" x14ac:dyDescent="0.45">
      <c r="A4028">
        <v>6098606159</v>
      </c>
      <c r="C4028" t="s">
        <v>4023</v>
      </c>
      <c r="D4028" t="s">
        <v>4187</v>
      </c>
      <c r="E4028"/>
    </row>
    <row r="4029" spans="1:5" x14ac:dyDescent="0.45">
      <c r="A4029">
        <v>6078190791</v>
      </c>
      <c r="C4029" t="s">
        <v>4024</v>
      </c>
      <c r="D4029" t="s">
        <v>4187</v>
      </c>
      <c r="E4029"/>
    </row>
    <row r="4030" spans="1:5" x14ac:dyDescent="0.45">
      <c r="A4030">
        <v>3128645812</v>
      </c>
      <c r="C4030" t="s">
        <v>4025</v>
      </c>
      <c r="D4030" t="s">
        <v>4336</v>
      </c>
      <c r="E4030"/>
    </row>
    <row r="4031" spans="1:5" x14ac:dyDescent="0.45">
      <c r="A4031">
        <v>2148811249</v>
      </c>
      <c r="C4031" t="s">
        <v>4026</v>
      </c>
      <c r="D4031" t="s">
        <v>4229</v>
      </c>
      <c r="E4031"/>
    </row>
    <row r="4032" spans="1:5" x14ac:dyDescent="0.45">
      <c r="A4032">
        <v>1198640367</v>
      </c>
      <c r="C4032" t="s">
        <v>4027</v>
      </c>
      <c r="D4032" t="s">
        <v>4249</v>
      </c>
      <c r="E4032"/>
    </row>
    <row r="4033" spans="1:5" x14ac:dyDescent="0.45">
      <c r="A4033">
        <v>1148692365</v>
      </c>
      <c r="C4033" t="s">
        <v>4028</v>
      </c>
      <c r="D4033" t="s">
        <v>4187</v>
      </c>
      <c r="E4033"/>
    </row>
    <row r="4034" spans="1:5" x14ac:dyDescent="0.45">
      <c r="A4034">
        <v>2208896748</v>
      </c>
      <c r="C4034" t="s">
        <v>4029</v>
      </c>
      <c r="D4034" t="s">
        <v>4293</v>
      </c>
      <c r="E4034"/>
    </row>
    <row r="4035" spans="1:5" x14ac:dyDescent="0.45">
      <c r="A4035">
        <v>1878700462</v>
      </c>
      <c r="C4035" t="s">
        <v>4030</v>
      </c>
      <c r="D4035" t="s">
        <v>4187</v>
      </c>
      <c r="E4035"/>
    </row>
    <row r="4036" spans="1:5" x14ac:dyDescent="0.45">
      <c r="A4036">
        <v>2068653434</v>
      </c>
      <c r="C4036" t="s">
        <v>4031</v>
      </c>
      <c r="D4036" t="s">
        <v>4187</v>
      </c>
      <c r="E4036"/>
    </row>
    <row r="4037" spans="1:5" x14ac:dyDescent="0.45">
      <c r="A4037">
        <v>8358100138</v>
      </c>
      <c r="C4037" t="s">
        <v>4032</v>
      </c>
      <c r="D4037" t="s">
        <v>4187</v>
      </c>
      <c r="E4037"/>
    </row>
    <row r="4038" spans="1:5" x14ac:dyDescent="0.45">
      <c r="A4038">
        <v>1378620170</v>
      </c>
      <c r="C4038" t="s">
        <v>4033</v>
      </c>
      <c r="D4038" t="s">
        <v>4480</v>
      </c>
      <c r="E4038"/>
    </row>
    <row r="4039" spans="1:5" x14ac:dyDescent="0.45">
      <c r="A4039">
        <v>1298646034</v>
      </c>
      <c r="C4039" t="s">
        <v>4034</v>
      </c>
      <c r="D4039" t="s">
        <v>4212</v>
      </c>
      <c r="E4039"/>
    </row>
    <row r="4040" spans="1:5" x14ac:dyDescent="0.45">
      <c r="A4040">
        <v>1138190414</v>
      </c>
      <c r="C4040" t="s">
        <v>4035</v>
      </c>
      <c r="D4040" t="s">
        <v>4418</v>
      </c>
      <c r="E4040"/>
    </row>
    <row r="4041" spans="1:5" x14ac:dyDescent="0.45">
      <c r="A4041">
        <v>2068199658</v>
      </c>
      <c r="C4041" t="s">
        <v>4036</v>
      </c>
      <c r="D4041" t="s">
        <v>4253</v>
      </c>
      <c r="E4041"/>
    </row>
    <row r="4042" spans="1:5" x14ac:dyDescent="0.45">
      <c r="A4042">
        <v>6058189963</v>
      </c>
      <c r="C4042" t="s">
        <v>4037</v>
      </c>
      <c r="D4042" t="s">
        <v>4212</v>
      </c>
      <c r="E4042"/>
    </row>
    <row r="4043" spans="1:5" x14ac:dyDescent="0.45">
      <c r="A4043">
        <v>6098184863</v>
      </c>
      <c r="C4043" t="s">
        <v>4038</v>
      </c>
      <c r="D4043" t="s">
        <v>4474</v>
      </c>
      <c r="E4043"/>
    </row>
    <row r="4044" spans="1:5" x14ac:dyDescent="0.45">
      <c r="A4044">
        <v>1078614304</v>
      </c>
      <c r="C4044" t="s">
        <v>4039</v>
      </c>
      <c r="D4044" t="s">
        <v>4340</v>
      </c>
      <c r="E4044"/>
    </row>
    <row r="4045" spans="1:5" x14ac:dyDescent="0.45">
      <c r="A4045">
        <v>2118746738</v>
      </c>
      <c r="C4045" t="s">
        <v>4040</v>
      </c>
      <c r="D4045" t="s">
        <v>4209</v>
      </c>
      <c r="E4045"/>
    </row>
    <row r="4046" spans="1:5" x14ac:dyDescent="0.45">
      <c r="A4046">
        <v>1078195087</v>
      </c>
      <c r="C4046" t="s">
        <v>4041</v>
      </c>
      <c r="D4046" t="s">
        <v>4222</v>
      </c>
      <c r="E4046"/>
    </row>
    <row r="4047" spans="1:5" x14ac:dyDescent="0.45">
      <c r="A4047">
        <v>2148766126</v>
      </c>
      <c r="C4047" t="s">
        <v>4042</v>
      </c>
      <c r="D4047" t="s">
        <v>4190</v>
      </c>
      <c r="E4047"/>
    </row>
    <row r="4048" spans="1:5" x14ac:dyDescent="0.45">
      <c r="A4048">
        <v>1138693599</v>
      </c>
      <c r="C4048" t="s">
        <v>4043</v>
      </c>
      <c r="D4048" t="s">
        <v>4191</v>
      </c>
      <c r="E4048"/>
    </row>
    <row r="4049" spans="1:5" x14ac:dyDescent="0.45">
      <c r="A4049">
        <v>1198660363</v>
      </c>
      <c r="C4049" t="s">
        <v>4044</v>
      </c>
      <c r="D4049" t="s">
        <v>4199</v>
      </c>
      <c r="E4049"/>
    </row>
    <row r="4050" spans="1:5" x14ac:dyDescent="0.45">
      <c r="A4050">
        <v>1278637373</v>
      </c>
      <c r="C4050" t="s">
        <v>4045</v>
      </c>
      <c r="D4050" t="s">
        <v>4212</v>
      </c>
      <c r="E4050"/>
    </row>
    <row r="4051" spans="1:5" x14ac:dyDescent="0.45">
      <c r="A4051">
        <v>7868100082</v>
      </c>
      <c r="C4051" t="s">
        <v>4046</v>
      </c>
      <c r="D4051" t="s">
        <v>4249</v>
      </c>
      <c r="E4051"/>
    </row>
    <row r="4052" spans="1:5" x14ac:dyDescent="0.45">
      <c r="A4052">
        <v>3888600675</v>
      </c>
      <c r="C4052" t="s">
        <v>4047</v>
      </c>
      <c r="D4052" t="s">
        <v>4211</v>
      </c>
      <c r="E4052"/>
    </row>
    <row r="4053" spans="1:5" x14ac:dyDescent="0.45">
      <c r="A4053">
        <v>4108704825</v>
      </c>
      <c r="C4053" t="s">
        <v>4048</v>
      </c>
      <c r="D4053" t="s">
        <v>4194</v>
      </c>
      <c r="E4053"/>
    </row>
    <row r="4054" spans="1:5" x14ac:dyDescent="0.45">
      <c r="A4054">
        <v>2018188156</v>
      </c>
      <c r="C4054" t="s">
        <v>4049</v>
      </c>
      <c r="D4054" t="s">
        <v>4212</v>
      </c>
      <c r="E4054"/>
    </row>
    <row r="4055" spans="1:5" x14ac:dyDescent="0.45">
      <c r="A4055">
        <v>2148836482</v>
      </c>
      <c r="C4055" t="s">
        <v>4050</v>
      </c>
      <c r="D4055" t="s">
        <v>4215</v>
      </c>
      <c r="E4055"/>
    </row>
    <row r="4056" spans="1:5" x14ac:dyDescent="0.45">
      <c r="A4056">
        <v>1218146277</v>
      </c>
      <c r="C4056" t="s">
        <v>4051</v>
      </c>
      <c r="D4056" t="s">
        <v>4325</v>
      </c>
      <c r="E4056"/>
    </row>
    <row r="4057" spans="1:5" x14ac:dyDescent="0.45">
      <c r="A4057">
        <v>2978700565</v>
      </c>
      <c r="C4057" t="s">
        <v>4052</v>
      </c>
      <c r="D4057" t="s">
        <v>4203</v>
      </c>
      <c r="E4057"/>
    </row>
    <row r="4058" spans="1:5" x14ac:dyDescent="0.45">
      <c r="A4058">
        <v>1108146146</v>
      </c>
      <c r="C4058" t="s">
        <v>4053</v>
      </c>
      <c r="D4058" t="s">
        <v>4196</v>
      </c>
      <c r="E4058"/>
    </row>
    <row r="4059" spans="1:5" x14ac:dyDescent="0.45">
      <c r="A4059">
        <v>6878600193</v>
      </c>
      <c r="C4059" t="s">
        <v>4054</v>
      </c>
      <c r="D4059" t="s">
        <v>4187</v>
      </c>
      <c r="E4059"/>
    </row>
    <row r="4060" spans="1:5" x14ac:dyDescent="0.45">
      <c r="A4060">
        <v>5148184323</v>
      </c>
      <c r="C4060" t="s">
        <v>4055</v>
      </c>
      <c r="D4060" t="s">
        <v>4187</v>
      </c>
      <c r="E4060"/>
    </row>
    <row r="4061" spans="1:5" x14ac:dyDescent="0.45">
      <c r="A4061">
        <v>1048645166</v>
      </c>
      <c r="C4061" t="s">
        <v>4056</v>
      </c>
      <c r="D4061" t="s">
        <v>4211</v>
      </c>
      <c r="E4061"/>
    </row>
    <row r="4062" spans="1:5" x14ac:dyDescent="0.45">
      <c r="A4062">
        <v>2108168396</v>
      </c>
      <c r="C4062" t="s">
        <v>4057</v>
      </c>
      <c r="D4062" t="s">
        <v>4192</v>
      </c>
      <c r="E4062"/>
    </row>
    <row r="4063" spans="1:5" x14ac:dyDescent="0.45">
      <c r="A4063">
        <v>1168171584</v>
      </c>
      <c r="C4063" t="s">
        <v>4058</v>
      </c>
      <c r="D4063" t="s">
        <v>4196</v>
      </c>
      <c r="E4063"/>
    </row>
    <row r="4064" spans="1:5" x14ac:dyDescent="0.45">
      <c r="A4064">
        <v>1078687092</v>
      </c>
      <c r="C4064" t="s">
        <v>4059</v>
      </c>
      <c r="D4064" t="s">
        <v>4481</v>
      </c>
      <c r="E4064"/>
    </row>
    <row r="4065" spans="1:5" x14ac:dyDescent="0.45">
      <c r="A4065">
        <v>1298670742</v>
      </c>
      <c r="C4065" t="s">
        <v>4060</v>
      </c>
      <c r="D4065" t="s">
        <v>4248</v>
      </c>
      <c r="E4065"/>
    </row>
    <row r="4066" spans="1:5" x14ac:dyDescent="0.45">
      <c r="A4066">
        <v>2208797906</v>
      </c>
      <c r="C4066" t="s">
        <v>4061</v>
      </c>
      <c r="D4066" t="s">
        <v>4187</v>
      </c>
      <c r="E4066"/>
    </row>
    <row r="4067" spans="1:5" x14ac:dyDescent="0.45">
      <c r="A4067">
        <v>2118793809</v>
      </c>
      <c r="C4067" t="s">
        <v>4062</v>
      </c>
      <c r="D4067" t="s">
        <v>4211</v>
      </c>
      <c r="E4067"/>
    </row>
    <row r="4068" spans="1:5" x14ac:dyDescent="0.45">
      <c r="A4068">
        <v>4838100126</v>
      </c>
      <c r="C4068" t="s">
        <v>4063</v>
      </c>
      <c r="D4068" t="s">
        <v>4187</v>
      </c>
      <c r="E4068"/>
    </row>
    <row r="4069" spans="1:5" x14ac:dyDescent="0.45">
      <c r="A4069">
        <v>6168615767</v>
      </c>
      <c r="C4069" t="s">
        <v>4064</v>
      </c>
      <c r="D4069" t="s">
        <v>4208</v>
      </c>
      <c r="E4069"/>
    </row>
    <row r="4070" spans="1:5" x14ac:dyDescent="0.45">
      <c r="A4070">
        <v>2178120165</v>
      </c>
      <c r="C4070" t="s">
        <v>4065</v>
      </c>
      <c r="D4070" t="s">
        <v>4212</v>
      </c>
      <c r="E4070"/>
    </row>
    <row r="4071" spans="1:5" x14ac:dyDescent="0.45">
      <c r="A4071">
        <v>6068611968</v>
      </c>
      <c r="C4071" t="s">
        <v>4066</v>
      </c>
      <c r="D4071" t="s">
        <v>4367</v>
      </c>
      <c r="E4071"/>
    </row>
    <row r="4072" spans="1:5" x14ac:dyDescent="0.45">
      <c r="A4072">
        <v>1098601431</v>
      </c>
      <c r="C4072" t="s">
        <v>4067</v>
      </c>
      <c r="D4072" t="s">
        <v>4215</v>
      </c>
      <c r="E4072"/>
    </row>
    <row r="4073" spans="1:5" x14ac:dyDescent="0.45">
      <c r="A4073">
        <v>4108646089</v>
      </c>
      <c r="C4073" t="s">
        <v>4068</v>
      </c>
      <c r="D4073" t="s">
        <v>4246</v>
      </c>
      <c r="E4073"/>
    </row>
    <row r="4074" spans="1:5" x14ac:dyDescent="0.45">
      <c r="A4074">
        <v>2048614435</v>
      </c>
      <c r="C4074" t="s">
        <v>4069</v>
      </c>
      <c r="D4074" t="s">
        <v>4427</v>
      </c>
      <c r="E4074"/>
    </row>
    <row r="4075" spans="1:5" x14ac:dyDescent="0.45">
      <c r="A4075">
        <v>5178600220</v>
      </c>
      <c r="C4075" t="s">
        <v>4070</v>
      </c>
      <c r="D4075" t="s">
        <v>4208</v>
      </c>
      <c r="E4075"/>
    </row>
    <row r="4076" spans="1:5" x14ac:dyDescent="0.45">
      <c r="A4076">
        <v>1088172883</v>
      </c>
      <c r="C4076" t="s">
        <v>4071</v>
      </c>
      <c r="D4076" t="s">
        <v>4287</v>
      </c>
      <c r="E4076"/>
    </row>
    <row r="4077" spans="1:5" x14ac:dyDescent="0.45">
      <c r="A4077">
        <v>1428181214</v>
      </c>
      <c r="C4077" t="s">
        <v>4072</v>
      </c>
      <c r="D4077" t="s">
        <v>4211</v>
      </c>
      <c r="E4077"/>
    </row>
    <row r="4078" spans="1:5" x14ac:dyDescent="0.45">
      <c r="A4078">
        <v>1208694806</v>
      </c>
      <c r="C4078" t="s">
        <v>4073</v>
      </c>
      <c r="D4078" t="s">
        <v>4293</v>
      </c>
      <c r="E4078"/>
    </row>
    <row r="4079" spans="1:5" x14ac:dyDescent="0.45">
      <c r="A4079">
        <v>3038176086</v>
      </c>
      <c r="C4079" t="s">
        <v>4074</v>
      </c>
      <c r="D4079" t="s">
        <v>4203</v>
      </c>
      <c r="E4079"/>
    </row>
    <row r="4080" spans="1:5" x14ac:dyDescent="0.45">
      <c r="A4080">
        <v>1248645331</v>
      </c>
      <c r="C4080" t="s">
        <v>4075</v>
      </c>
      <c r="D4080" t="s">
        <v>4199</v>
      </c>
      <c r="E4080"/>
    </row>
    <row r="4081" spans="1:5" x14ac:dyDescent="0.45">
      <c r="A4081">
        <v>5028187201</v>
      </c>
      <c r="C4081" t="s">
        <v>4076</v>
      </c>
      <c r="D4081" t="s">
        <v>4211</v>
      </c>
      <c r="E4081"/>
    </row>
    <row r="4082" spans="1:5" x14ac:dyDescent="0.45">
      <c r="A4082">
        <v>5028196879</v>
      </c>
      <c r="C4082" t="s">
        <v>4077</v>
      </c>
      <c r="D4082" t="s">
        <v>4211</v>
      </c>
      <c r="E4082"/>
    </row>
    <row r="4083" spans="1:5" x14ac:dyDescent="0.45">
      <c r="A4083">
        <v>2618113943</v>
      </c>
      <c r="C4083" t="s">
        <v>4078</v>
      </c>
      <c r="D4083" t="s">
        <v>4190</v>
      </c>
      <c r="E4083"/>
    </row>
    <row r="4084" spans="1:5" x14ac:dyDescent="0.45">
      <c r="A4084">
        <v>5058176514</v>
      </c>
      <c r="C4084" t="s">
        <v>4079</v>
      </c>
      <c r="D4084" t="s">
        <v>4190</v>
      </c>
      <c r="E4084"/>
    </row>
    <row r="4085" spans="1:5" x14ac:dyDescent="0.45">
      <c r="A4085">
        <v>2068604933</v>
      </c>
      <c r="C4085" t="s">
        <v>4080</v>
      </c>
      <c r="D4085" t="s">
        <v>4187</v>
      </c>
      <c r="E4085"/>
    </row>
    <row r="4086" spans="1:5" x14ac:dyDescent="0.45">
      <c r="A4086">
        <v>8818800106</v>
      </c>
      <c r="C4086" t="s">
        <v>4081</v>
      </c>
      <c r="D4086" t="s">
        <v>4208</v>
      </c>
      <c r="E4086"/>
    </row>
    <row r="4087" spans="1:5" x14ac:dyDescent="0.45">
      <c r="A4087">
        <v>1318670686</v>
      </c>
      <c r="C4087" t="s">
        <v>4082</v>
      </c>
      <c r="D4087" t="s">
        <v>4212</v>
      </c>
      <c r="E4087"/>
    </row>
    <row r="4088" spans="1:5" x14ac:dyDescent="0.45">
      <c r="A4088">
        <v>5778700215</v>
      </c>
      <c r="C4088" t="s">
        <v>4083</v>
      </c>
      <c r="D4088" t="s">
        <v>4210</v>
      </c>
      <c r="E4088"/>
    </row>
    <row r="4089" spans="1:5" x14ac:dyDescent="0.45">
      <c r="A4089">
        <v>1408106484</v>
      </c>
      <c r="C4089" t="s">
        <v>4084</v>
      </c>
      <c r="D4089" t="s">
        <v>4305</v>
      </c>
      <c r="E4089"/>
    </row>
    <row r="4090" spans="1:5" x14ac:dyDescent="0.45">
      <c r="A4090">
        <v>2208703863</v>
      </c>
      <c r="C4090" t="s">
        <v>4085</v>
      </c>
      <c r="D4090" t="s">
        <v>4305</v>
      </c>
      <c r="E4090"/>
    </row>
    <row r="4091" spans="1:5" x14ac:dyDescent="0.45">
      <c r="A4091">
        <v>4268100365</v>
      </c>
      <c r="C4091" t="s">
        <v>4086</v>
      </c>
      <c r="D4091" t="s">
        <v>4211</v>
      </c>
      <c r="E4091"/>
    </row>
    <row r="4092" spans="1:5" x14ac:dyDescent="0.45">
      <c r="A4092">
        <v>2018645109</v>
      </c>
      <c r="C4092" t="s">
        <v>4087</v>
      </c>
      <c r="D4092" t="s">
        <v>4203</v>
      </c>
      <c r="E4092"/>
    </row>
    <row r="4093" spans="1:5" x14ac:dyDescent="0.45">
      <c r="A4093">
        <v>1318658095</v>
      </c>
      <c r="C4093" t="s">
        <v>4088</v>
      </c>
      <c r="D4093" t="s">
        <v>4265</v>
      </c>
      <c r="E4093"/>
    </row>
    <row r="4094" spans="1:5" x14ac:dyDescent="0.45">
      <c r="A4094">
        <v>8818600553</v>
      </c>
      <c r="C4094" t="s">
        <v>4089</v>
      </c>
      <c r="D4094" t="s">
        <v>4196</v>
      </c>
      <c r="E4094"/>
    </row>
    <row r="4095" spans="1:5" x14ac:dyDescent="0.45">
      <c r="A4095">
        <v>2218119314</v>
      </c>
      <c r="C4095" t="s">
        <v>4090</v>
      </c>
      <c r="D4095" t="s">
        <v>4203</v>
      </c>
      <c r="E4095"/>
    </row>
    <row r="4096" spans="1:5" x14ac:dyDescent="0.45">
      <c r="A4096">
        <v>2118843913</v>
      </c>
      <c r="C4096" t="s">
        <v>4091</v>
      </c>
      <c r="D4096" t="s">
        <v>4187</v>
      </c>
      <c r="E4096"/>
    </row>
    <row r="4097" spans="1:5" x14ac:dyDescent="0.45">
      <c r="A4097">
        <v>1078643584</v>
      </c>
      <c r="C4097" t="s">
        <v>4092</v>
      </c>
      <c r="D4097" t="s">
        <v>4246</v>
      </c>
      <c r="E4097"/>
    </row>
    <row r="4098" spans="1:5" x14ac:dyDescent="0.45">
      <c r="A4098">
        <v>6108158953</v>
      </c>
      <c r="C4098" t="s">
        <v>4093</v>
      </c>
      <c r="D4098" t="s">
        <v>4246</v>
      </c>
      <c r="E4098"/>
    </row>
    <row r="4099" spans="1:5" x14ac:dyDescent="0.45">
      <c r="A4099">
        <v>1148694252</v>
      </c>
      <c r="C4099" t="s">
        <v>4094</v>
      </c>
      <c r="D4099" t="s">
        <v>4246</v>
      </c>
      <c r="E4099"/>
    </row>
    <row r="4100" spans="1:5" x14ac:dyDescent="0.45">
      <c r="A4100">
        <v>4098188629</v>
      </c>
      <c r="C4100" t="s">
        <v>4095</v>
      </c>
      <c r="D4100" t="s">
        <v>4246</v>
      </c>
      <c r="E4100"/>
    </row>
    <row r="4101" spans="1:5" x14ac:dyDescent="0.45">
      <c r="A4101">
        <v>2158691728</v>
      </c>
      <c r="C4101" t="s">
        <v>4096</v>
      </c>
      <c r="D4101" t="s">
        <v>4246</v>
      </c>
      <c r="E4101"/>
    </row>
    <row r="4102" spans="1:5" x14ac:dyDescent="0.45">
      <c r="A4102">
        <v>2208615945</v>
      </c>
      <c r="C4102" t="s">
        <v>4097</v>
      </c>
      <c r="D4102" t="s">
        <v>4196</v>
      </c>
      <c r="E4102"/>
    </row>
    <row r="4103" spans="1:5" x14ac:dyDescent="0.45">
      <c r="A4103">
        <v>2128177208</v>
      </c>
      <c r="C4103" t="s">
        <v>4098</v>
      </c>
      <c r="D4103" t="s">
        <v>4246</v>
      </c>
      <c r="E4103"/>
    </row>
    <row r="4104" spans="1:5" x14ac:dyDescent="0.45">
      <c r="A4104">
        <v>4108668593</v>
      </c>
      <c r="C4104" t="s">
        <v>4099</v>
      </c>
      <c r="D4104" t="s">
        <v>4374</v>
      </c>
      <c r="E4104"/>
    </row>
    <row r="4105" spans="1:5" x14ac:dyDescent="0.45">
      <c r="A4105">
        <v>6178190556</v>
      </c>
      <c r="C4105" t="s">
        <v>4100</v>
      </c>
      <c r="D4105" t="s">
        <v>4187</v>
      </c>
      <c r="E4105"/>
    </row>
    <row r="4106" spans="1:5" x14ac:dyDescent="0.45">
      <c r="A4106">
        <v>1298645224</v>
      </c>
      <c r="C4106" t="s">
        <v>4101</v>
      </c>
      <c r="D4106" t="s">
        <v>4479</v>
      </c>
      <c r="E4106"/>
    </row>
    <row r="4107" spans="1:5" x14ac:dyDescent="0.45">
      <c r="A4107">
        <v>2528700408</v>
      </c>
      <c r="C4107" t="s">
        <v>4102</v>
      </c>
      <c r="D4107" t="s">
        <v>4211</v>
      </c>
      <c r="E4107"/>
    </row>
    <row r="4108" spans="1:5" x14ac:dyDescent="0.45">
      <c r="A4108">
        <v>8878800180</v>
      </c>
      <c r="C4108" t="s">
        <v>4103</v>
      </c>
      <c r="D4108" t="s">
        <v>4187</v>
      </c>
      <c r="E4108"/>
    </row>
    <row r="4109" spans="1:5" x14ac:dyDescent="0.45">
      <c r="A4109">
        <v>2118817002</v>
      </c>
      <c r="C4109" t="s">
        <v>4104</v>
      </c>
      <c r="D4109" t="s">
        <v>4232</v>
      </c>
      <c r="E4109"/>
    </row>
    <row r="4110" spans="1:5" x14ac:dyDescent="0.45">
      <c r="A4110">
        <v>2128173804</v>
      </c>
      <c r="C4110" t="s">
        <v>4105</v>
      </c>
      <c r="D4110" t="s">
        <v>4246</v>
      </c>
      <c r="E4110"/>
    </row>
    <row r="4111" spans="1:5" x14ac:dyDescent="0.45">
      <c r="A4111">
        <v>2648145390</v>
      </c>
      <c r="C4111" t="s">
        <v>4106</v>
      </c>
      <c r="D4111" t="s">
        <v>4374</v>
      </c>
      <c r="E4111"/>
    </row>
    <row r="4112" spans="1:5" x14ac:dyDescent="0.45">
      <c r="A4112">
        <v>6098168354</v>
      </c>
      <c r="C4112" t="s">
        <v>4107</v>
      </c>
      <c r="D4112" t="s">
        <v>4277</v>
      </c>
      <c r="E4112"/>
    </row>
    <row r="4113" spans="1:5" x14ac:dyDescent="0.45">
      <c r="A4113">
        <v>2298112159</v>
      </c>
      <c r="C4113" t="s">
        <v>4108</v>
      </c>
      <c r="D4113" t="s">
        <v>4190</v>
      </c>
      <c r="E4113"/>
    </row>
    <row r="4114" spans="1:5" x14ac:dyDescent="0.45">
      <c r="A4114">
        <v>2058132071</v>
      </c>
      <c r="C4114" t="s">
        <v>4109</v>
      </c>
      <c r="D4114" t="s">
        <v>4313</v>
      </c>
      <c r="E4114"/>
    </row>
    <row r="4115" spans="1:5" x14ac:dyDescent="0.45">
      <c r="A4115">
        <v>2048125693</v>
      </c>
      <c r="C4115" t="s">
        <v>4110</v>
      </c>
      <c r="D4115" t="s">
        <v>4215</v>
      </c>
      <c r="E4115"/>
    </row>
    <row r="4116" spans="1:5" x14ac:dyDescent="0.45">
      <c r="A4116">
        <v>1028140345</v>
      </c>
      <c r="C4116" t="s">
        <v>4111</v>
      </c>
      <c r="D4116" t="s">
        <v>4232</v>
      </c>
      <c r="E4116"/>
    </row>
    <row r="4117" spans="1:5" x14ac:dyDescent="0.45">
      <c r="A4117">
        <v>2018145915</v>
      </c>
      <c r="C4117" t="s">
        <v>4112</v>
      </c>
      <c r="D4117" t="s">
        <v>4190</v>
      </c>
      <c r="E4117"/>
    </row>
    <row r="4118" spans="1:5" x14ac:dyDescent="0.45">
      <c r="A4118">
        <v>2068155908</v>
      </c>
      <c r="C4118" t="s">
        <v>4113</v>
      </c>
      <c r="D4118" t="s">
        <v>4190</v>
      </c>
      <c r="E4118"/>
    </row>
    <row r="4119" spans="1:5" x14ac:dyDescent="0.45">
      <c r="A4119">
        <v>1358602138</v>
      </c>
      <c r="C4119" t="s">
        <v>4114</v>
      </c>
      <c r="D4119" t="s">
        <v>4190</v>
      </c>
      <c r="E4119"/>
    </row>
    <row r="4120" spans="1:5" x14ac:dyDescent="0.45">
      <c r="A4120">
        <v>1128133235</v>
      </c>
      <c r="C4120" t="s">
        <v>4115</v>
      </c>
      <c r="D4120" t="s">
        <v>4187</v>
      </c>
      <c r="E4120"/>
    </row>
    <row r="4121" spans="1:5" x14ac:dyDescent="0.45">
      <c r="A4121">
        <v>1178103129</v>
      </c>
      <c r="C4121" t="s">
        <v>4116</v>
      </c>
      <c r="D4121" t="s">
        <v>4187</v>
      </c>
      <c r="E4121"/>
    </row>
    <row r="4122" spans="1:5" x14ac:dyDescent="0.45">
      <c r="A4122">
        <v>2148604647</v>
      </c>
      <c r="C4122" t="s">
        <v>4117</v>
      </c>
      <c r="D4122" t="s">
        <v>4187</v>
      </c>
      <c r="E4122"/>
    </row>
    <row r="4123" spans="1:5" x14ac:dyDescent="0.45">
      <c r="A4123">
        <v>1148662314</v>
      </c>
      <c r="C4123" t="s">
        <v>4118</v>
      </c>
      <c r="D4123" t="s">
        <v>4203</v>
      </c>
      <c r="E4123"/>
    </row>
    <row r="4124" spans="1:5" x14ac:dyDescent="0.45">
      <c r="A4124">
        <v>2018154772</v>
      </c>
      <c r="C4124" t="s">
        <v>4119</v>
      </c>
      <c r="D4124" t="s">
        <v>4187</v>
      </c>
      <c r="E4124"/>
    </row>
    <row r="4125" spans="1:5" x14ac:dyDescent="0.45">
      <c r="A4125">
        <v>2618104459</v>
      </c>
      <c r="C4125" t="s">
        <v>4120</v>
      </c>
      <c r="D4125" t="s">
        <v>4190</v>
      </c>
      <c r="E4125"/>
    </row>
    <row r="4126" spans="1:5" x14ac:dyDescent="0.45">
      <c r="A4126">
        <v>1178113030</v>
      </c>
      <c r="C4126" t="s">
        <v>4121</v>
      </c>
      <c r="D4126" t="s">
        <v>4211</v>
      </c>
      <c r="E4126"/>
    </row>
    <row r="4127" spans="1:5" x14ac:dyDescent="0.45">
      <c r="A4127">
        <v>1048101256</v>
      </c>
      <c r="C4127" t="s">
        <v>4122</v>
      </c>
      <c r="D4127" t="s">
        <v>4187</v>
      </c>
      <c r="E4127"/>
    </row>
    <row r="4128" spans="1:5" x14ac:dyDescent="0.45">
      <c r="A4128">
        <v>1058127453</v>
      </c>
      <c r="C4128" t="s">
        <v>4123</v>
      </c>
      <c r="D4128" t="s">
        <v>4190</v>
      </c>
      <c r="E4128"/>
    </row>
    <row r="4129" spans="1:5" x14ac:dyDescent="0.45">
      <c r="A4129">
        <v>1058649734</v>
      </c>
      <c r="C4129" t="s">
        <v>4124</v>
      </c>
      <c r="D4129" t="s">
        <v>4187</v>
      </c>
      <c r="E4129"/>
    </row>
    <row r="4130" spans="1:5" x14ac:dyDescent="0.45">
      <c r="A4130">
        <v>1098186546</v>
      </c>
      <c r="C4130" t="s">
        <v>4125</v>
      </c>
      <c r="D4130" t="s">
        <v>4212</v>
      </c>
      <c r="E4130"/>
    </row>
    <row r="4131" spans="1:5" x14ac:dyDescent="0.45">
      <c r="A4131">
        <v>2118639114</v>
      </c>
      <c r="C4131" t="s">
        <v>4126</v>
      </c>
      <c r="D4131" t="s">
        <v>4187</v>
      </c>
      <c r="E4131"/>
    </row>
    <row r="4132" spans="1:5" x14ac:dyDescent="0.45">
      <c r="A4132">
        <v>2208127539</v>
      </c>
      <c r="C4132" t="s">
        <v>4127</v>
      </c>
      <c r="D4132" t="s">
        <v>4190</v>
      </c>
      <c r="E4132"/>
    </row>
    <row r="4133" spans="1:5" x14ac:dyDescent="0.45">
      <c r="A4133">
        <v>1108107992</v>
      </c>
      <c r="C4133" t="s">
        <v>4128</v>
      </c>
      <c r="D4133" t="s">
        <v>4190</v>
      </c>
      <c r="E4133"/>
    </row>
    <row r="4134" spans="1:5" x14ac:dyDescent="0.45">
      <c r="A4134">
        <v>2258100966</v>
      </c>
      <c r="C4134" t="s">
        <v>4129</v>
      </c>
      <c r="D4134" t="s">
        <v>4348</v>
      </c>
      <c r="E4134"/>
    </row>
    <row r="4135" spans="1:5" x14ac:dyDescent="0.45">
      <c r="A4135">
        <v>1068662104</v>
      </c>
      <c r="C4135" t="s">
        <v>4130</v>
      </c>
      <c r="D4135" t="s">
        <v>4215</v>
      </c>
      <c r="E4135"/>
    </row>
    <row r="4136" spans="1:5" x14ac:dyDescent="0.45">
      <c r="A4136">
        <v>2158144138</v>
      </c>
      <c r="C4136" t="s">
        <v>4131</v>
      </c>
      <c r="D4136" t="s">
        <v>4187</v>
      </c>
      <c r="E4136"/>
    </row>
    <row r="4137" spans="1:5" x14ac:dyDescent="0.45">
      <c r="A4137">
        <v>2078129344</v>
      </c>
      <c r="C4137" t="s">
        <v>4132</v>
      </c>
      <c r="D4137" t="s">
        <v>4187</v>
      </c>
      <c r="E4137"/>
    </row>
    <row r="4138" spans="1:5" x14ac:dyDescent="0.45">
      <c r="A4138">
        <v>3148177732</v>
      </c>
      <c r="C4138" t="s">
        <v>4133</v>
      </c>
      <c r="D4138" t="s">
        <v>4187</v>
      </c>
      <c r="E4138"/>
    </row>
    <row r="4139" spans="1:5" x14ac:dyDescent="0.45">
      <c r="A4139">
        <v>2128102274</v>
      </c>
      <c r="C4139" t="s">
        <v>4134</v>
      </c>
      <c r="D4139" t="s">
        <v>4187</v>
      </c>
      <c r="E4139"/>
    </row>
    <row r="4140" spans="1:5" x14ac:dyDescent="0.45">
      <c r="A4140">
        <v>1208119364</v>
      </c>
      <c r="C4140" t="s">
        <v>4135</v>
      </c>
      <c r="D4140" t="s">
        <v>4190</v>
      </c>
      <c r="E4140"/>
    </row>
    <row r="4141" spans="1:5" x14ac:dyDescent="0.45">
      <c r="A4141">
        <v>2128102051</v>
      </c>
      <c r="C4141" t="s">
        <v>4136</v>
      </c>
      <c r="D4141" t="s">
        <v>4187</v>
      </c>
      <c r="E4141"/>
    </row>
    <row r="4142" spans="1:5" x14ac:dyDescent="0.45">
      <c r="A4142">
        <v>1028144152</v>
      </c>
      <c r="C4142" t="s">
        <v>4137</v>
      </c>
      <c r="D4142" t="s">
        <v>4187</v>
      </c>
      <c r="E4142"/>
    </row>
    <row r="4143" spans="1:5" x14ac:dyDescent="0.45">
      <c r="A4143">
        <v>1058137946</v>
      </c>
      <c r="C4143" t="s">
        <v>4138</v>
      </c>
      <c r="D4143" t="s">
        <v>4228</v>
      </c>
      <c r="E4143"/>
    </row>
    <row r="4144" spans="1:5" x14ac:dyDescent="0.45">
      <c r="A4144">
        <v>1388102087</v>
      </c>
      <c r="C4144" t="s">
        <v>4139</v>
      </c>
      <c r="D4144" t="s">
        <v>4201</v>
      </c>
      <c r="E4144"/>
    </row>
    <row r="4145" spans="1:5" x14ac:dyDescent="0.45">
      <c r="A4145">
        <v>2208675787</v>
      </c>
      <c r="C4145" t="s">
        <v>4140</v>
      </c>
      <c r="D4145" t="s">
        <v>4212</v>
      </c>
      <c r="E4145"/>
    </row>
    <row r="4146" spans="1:5" x14ac:dyDescent="0.45">
      <c r="A4146">
        <v>2118144403</v>
      </c>
      <c r="C4146" t="s">
        <v>4141</v>
      </c>
      <c r="D4146" t="s">
        <v>4187</v>
      </c>
      <c r="E4146"/>
    </row>
    <row r="4147" spans="1:5" x14ac:dyDescent="0.45">
      <c r="A4147">
        <v>1068623950</v>
      </c>
      <c r="C4147" t="s">
        <v>4142</v>
      </c>
      <c r="D4147" t="s">
        <v>4299</v>
      </c>
      <c r="E4147"/>
    </row>
    <row r="4148" spans="1:5" x14ac:dyDescent="0.45">
      <c r="A4148">
        <v>2118890401</v>
      </c>
      <c r="C4148" t="s">
        <v>4143</v>
      </c>
      <c r="D4148" t="s">
        <v>4209</v>
      </c>
      <c r="E4148"/>
    </row>
    <row r="4149" spans="1:5" x14ac:dyDescent="0.45">
      <c r="A4149">
        <v>2118787103</v>
      </c>
      <c r="C4149" t="s">
        <v>4144</v>
      </c>
      <c r="D4149" t="s">
        <v>4187</v>
      </c>
      <c r="E4149"/>
    </row>
    <row r="4150" spans="1:5" x14ac:dyDescent="0.45">
      <c r="A4150">
        <v>2118790665</v>
      </c>
      <c r="C4150" t="s">
        <v>4145</v>
      </c>
      <c r="D4150" t="s">
        <v>4187</v>
      </c>
      <c r="E4150"/>
    </row>
    <row r="4151" spans="1:5" x14ac:dyDescent="0.45">
      <c r="A4151">
        <v>2118630296</v>
      </c>
      <c r="C4151" t="s">
        <v>4146</v>
      </c>
      <c r="D4151" t="s">
        <v>4187</v>
      </c>
      <c r="E4151"/>
    </row>
    <row r="4152" spans="1:5" x14ac:dyDescent="0.45">
      <c r="A4152">
        <v>2148113156</v>
      </c>
      <c r="C4152" t="s">
        <v>4147</v>
      </c>
      <c r="D4152" t="s">
        <v>4194</v>
      </c>
      <c r="E4152"/>
    </row>
    <row r="4153" spans="1:5" x14ac:dyDescent="0.45">
      <c r="A4153">
        <v>2208124420</v>
      </c>
      <c r="C4153" t="s">
        <v>4148</v>
      </c>
      <c r="D4153" t="s">
        <v>4187</v>
      </c>
      <c r="E4153"/>
    </row>
    <row r="4154" spans="1:5" x14ac:dyDescent="0.45">
      <c r="A4154">
        <v>1078193639</v>
      </c>
      <c r="C4154" t="s">
        <v>4149</v>
      </c>
      <c r="D4154" t="s">
        <v>4212</v>
      </c>
      <c r="E4154"/>
    </row>
    <row r="4155" spans="1:5" x14ac:dyDescent="0.45">
      <c r="A4155">
        <v>2198104370</v>
      </c>
      <c r="C4155" t="s">
        <v>4150</v>
      </c>
      <c r="D4155" t="s">
        <v>4265</v>
      </c>
      <c r="E4155"/>
    </row>
    <row r="4156" spans="1:5" x14ac:dyDescent="0.45">
      <c r="A4156">
        <v>2118823784</v>
      </c>
      <c r="C4156" t="s">
        <v>4151</v>
      </c>
      <c r="D4156" t="s">
        <v>4240</v>
      </c>
      <c r="E4156"/>
    </row>
    <row r="4157" spans="1:5" x14ac:dyDescent="0.45">
      <c r="A4157">
        <v>1058195397</v>
      </c>
      <c r="C4157" t="s">
        <v>4152</v>
      </c>
      <c r="D4157" t="s">
        <v>4299</v>
      </c>
      <c r="E4157"/>
    </row>
    <row r="4158" spans="1:5" x14ac:dyDescent="0.45">
      <c r="A4158">
        <v>1128152135</v>
      </c>
      <c r="C4158" t="s">
        <v>4153</v>
      </c>
      <c r="D4158" t="s">
        <v>4215</v>
      </c>
      <c r="E4158"/>
    </row>
    <row r="4159" spans="1:5" x14ac:dyDescent="0.45">
      <c r="A4159">
        <v>2118733868</v>
      </c>
      <c r="C4159" t="s">
        <v>4154</v>
      </c>
      <c r="D4159" t="s">
        <v>4187</v>
      </c>
      <c r="E4159"/>
    </row>
    <row r="4160" spans="1:5" x14ac:dyDescent="0.45">
      <c r="A4160">
        <v>1328101213</v>
      </c>
      <c r="C4160" t="s">
        <v>4155</v>
      </c>
      <c r="D4160" t="s">
        <v>4187</v>
      </c>
      <c r="E4160"/>
    </row>
    <row r="4161" spans="1:5" x14ac:dyDescent="0.45">
      <c r="A4161">
        <v>2208104176</v>
      </c>
      <c r="C4161" t="s">
        <v>4156</v>
      </c>
      <c r="D4161" t="s">
        <v>4187</v>
      </c>
      <c r="E4161"/>
    </row>
    <row r="4162" spans="1:5" x14ac:dyDescent="0.45">
      <c r="A4162">
        <v>1178123014</v>
      </c>
      <c r="C4162" t="s">
        <v>4157</v>
      </c>
      <c r="D4162" t="s">
        <v>4212</v>
      </c>
      <c r="E4162"/>
    </row>
    <row r="4163" spans="1:5" x14ac:dyDescent="0.45">
      <c r="A4163">
        <v>1208114729</v>
      </c>
      <c r="C4163" t="s">
        <v>4158</v>
      </c>
      <c r="D4163" t="s">
        <v>4299</v>
      </c>
      <c r="E4163"/>
    </row>
    <row r="4164" spans="1:5" x14ac:dyDescent="0.45">
      <c r="A4164">
        <v>1018630683</v>
      </c>
      <c r="C4164" t="s">
        <v>4159</v>
      </c>
      <c r="D4164" t="s">
        <v>4208</v>
      </c>
      <c r="E4164"/>
    </row>
    <row r="4165" spans="1:5" x14ac:dyDescent="0.45">
      <c r="A4165">
        <v>2208110192</v>
      </c>
      <c r="C4165" t="s">
        <v>4160</v>
      </c>
      <c r="D4165" t="s">
        <v>4187</v>
      </c>
      <c r="E4165"/>
    </row>
    <row r="4166" spans="1:5" x14ac:dyDescent="0.45">
      <c r="A4166">
        <v>2148670322</v>
      </c>
      <c r="C4166" t="s">
        <v>4161</v>
      </c>
      <c r="D4166" t="s">
        <v>4187</v>
      </c>
      <c r="E4166"/>
    </row>
    <row r="4167" spans="1:5" x14ac:dyDescent="0.45">
      <c r="A4167">
        <v>2118713464</v>
      </c>
      <c r="C4167" t="s">
        <v>4162</v>
      </c>
      <c r="D4167" t="s">
        <v>4187</v>
      </c>
      <c r="E4167"/>
    </row>
    <row r="4168" spans="1:5" x14ac:dyDescent="0.45">
      <c r="A4168">
        <v>2208117725</v>
      </c>
      <c r="C4168" t="s">
        <v>4163</v>
      </c>
      <c r="D4168" t="s">
        <v>4187</v>
      </c>
      <c r="E4168"/>
    </row>
    <row r="4169" spans="1:5" x14ac:dyDescent="0.45">
      <c r="A4169">
        <v>2148763702</v>
      </c>
      <c r="C4169" t="s">
        <v>4164</v>
      </c>
      <c r="D4169" t="s">
        <v>4190</v>
      </c>
      <c r="E4169"/>
    </row>
    <row r="4170" spans="1:5" x14ac:dyDescent="0.45">
      <c r="A4170">
        <v>2148110635</v>
      </c>
      <c r="C4170" t="s">
        <v>4165</v>
      </c>
      <c r="D4170" t="s">
        <v>4331</v>
      </c>
      <c r="E4170"/>
    </row>
    <row r="4171" spans="1:5" x14ac:dyDescent="0.45">
      <c r="A4171">
        <v>2208141680</v>
      </c>
      <c r="C4171" t="s">
        <v>4166</v>
      </c>
      <c r="D4171" t="s">
        <v>4267</v>
      </c>
      <c r="E4171"/>
    </row>
    <row r="4172" spans="1:5" x14ac:dyDescent="0.45">
      <c r="A4172">
        <v>1198108265</v>
      </c>
      <c r="C4172" t="s">
        <v>4167</v>
      </c>
      <c r="D4172" t="s">
        <v>4482</v>
      </c>
      <c r="E4172"/>
    </row>
    <row r="4173" spans="1:5" x14ac:dyDescent="0.45">
      <c r="A4173">
        <v>1338114706</v>
      </c>
      <c r="C4173" t="s">
        <v>4168</v>
      </c>
      <c r="D4173" t="s">
        <v>4228</v>
      </c>
      <c r="E4173"/>
    </row>
    <row r="4174" spans="1:5" x14ac:dyDescent="0.45">
      <c r="A4174">
        <v>1268609122</v>
      </c>
      <c r="C4174" t="s">
        <v>4169</v>
      </c>
      <c r="D4174" t="s">
        <v>4187</v>
      </c>
      <c r="E4174"/>
    </row>
    <row r="4175" spans="1:5" x14ac:dyDescent="0.45">
      <c r="A4175">
        <v>1428130525</v>
      </c>
      <c r="C4175" t="s">
        <v>4170</v>
      </c>
      <c r="D4175" t="s">
        <v>4187</v>
      </c>
      <c r="E4175"/>
    </row>
    <row r="4176" spans="1:5" x14ac:dyDescent="0.45">
      <c r="A4176">
        <v>1138106707</v>
      </c>
      <c r="C4176" t="s">
        <v>4171</v>
      </c>
      <c r="D4176" t="s">
        <v>4190</v>
      </c>
      <c r="E4176"/>
    </row>
    <row r="4177" spans="1:5" x14ac:dyDescent="0.45">
      <c r="A4177">
        <v>1078117102</v>
      </c>
      <c r="C4177" t="s">
        <v>4172</v>
      </c>
      <c r="D4177" t="s">
        <v>4190</v>
      </c>
      <c r="E4177"/>
    </row>
    <row r="4178" spans="1:5" x14ac:dyDescent="0.45">
      <c r="A4178">
        <v>1058132830</v>
      </c>
      <c r="C4178" t="s">
        <v>4173</v>
      </c>
      <c r="D4178" t="s">
        <v>4214</v>
      </c>
      <c r="E4178"/>
    </row>
    <row r="4179" spans="1:5" x14ac:dyDescent="0.45">
      <c r="A4179">
        <v>1168101147</v>
      </c>
      <c r="C4179" t="s">
        <v>4174</v>
      </c>
      <c r="D4179" t="s">
        <v>4194</v>
      </c>
      <c r="E4179"/>
    </row>
    <row r="4180" spans="1:5" x14ac:dyDescent="0.45">
      <c r="A4180">
        <v>1138626367</v>
      </c>
      <c r="C4180" t="s">
        <v>4175</v>
      </c>
      <c r="D4180" t="s">
        <v>4190</v>
      </c>
      <c r="E4180"/>
    </row>
    <row r="4181" spans="1:5" x14ac:dyDescent="0.45">
      <c r="A4181">
        <v>2028101531</v>
      </c>
      <c r="C4181" t="s">
        <v>4176</v>
      </c>
      <c r="D4181" t="s">
        <v>4187</v>
      </c>
      <c r="E4181"/>
    </row>
    <row r="4182" spans="1:5" x14ac:dyDescent="0.45">
      <c r="A4182">
        <v>2028114701</v>
      </c>
      <c r="C4182" t="s">
        <v>4177</v>
      </c>
      <c r="D4182" t="s">
        <v>4187</v>
      </c>
      <c r="E4182"/>
    </row>
    <row r="4183" spans="1:5" x14ac:dyDescent="0.45">
      <c r="A4183">
        <v>2088106024</v>
      </c>
      <c r="C4183" t="s">
        <v>4178</v>
      </c>
      <c r="D4183" t="s">
        <v>4187</v>
      </c>
      <c r="E4183"/>
    </row>
    <row r="4184" spans="1:5" x14ac:dyDescent="0.45">
      <c r="A4184">
        <v>1048126897</v>
      </c>
      <c r="C4184" t="s">
        <v>4179</v>
      </c>
      <c r="D4184" t="s">
        <v>4187</v>
      </c>
      <c r="E4184"/>
    </row>
    <row r="4185" spans="1:5" x14ac:dyDescent="0.45">
      <c r="A4185">
        <v>1048157158</v>
      </c>
      <c r="C4185" t="s">
        <v>4180</v>
      </c>
      <c r="D4185" t="s">
        <v>4187</v>
      </c>
      <c r="E4185"/>
    </row>
    <row r="4186" spans="1:5" x14ac:dyDescent="0.45">
      <c r="A4186">
        <v>2018132477</v>
      </c>
      <c r="C4186" t="s">
        <v>4181</v>
      </c>
      <c r="D4186" t="s">
        <v>4187</v>
      </c>
      <c r="E4186"/>
    </row>
    <row r="4187" spans="1:5" x14ac:dyDescent="0.45">
      <c r="A4187">
        <v>1068119387</v>
      </c>
      <c r="C4187" t="s">
        <v>4182</v>
      </c>
      <c r="D4187" t="s">
        <v>4187</v>
      </c>
      <c r="E4187"/>
    </row>
    <row r="4188" spans="1:5" x14ac:dyDescent="0.45">
      <c r="A4188">
        <v>1188104363</v>
      </c>
      <c r="C4188" t="s">
        <v>4183</v>
      </c>
      <c r="D4188" t="s">
        <v>4190</v>
      </c>
      <c r="E4188"/>
    </row>
    <row r="4189" spans="1:5" x14ac:dyDescent="0.45">
      <c r="A4189">
        <v>1078634668</v>
      </c>
      <c r="C4189" t="s">
        <v>4184</v>
      </c>
      <c r="D4189" t="s">
        <v>4203</v>
      </c>
      <c r="E4189"/>
    </row>
    <row r="4190" spans="1:5" x14ac:dyDescent="0.45">
      <c r="A4190">
        <v>5038168911</v>
      </c>
      <c r="C4190" t="s">
        <v>4185</v>
      </c>
      <c r="D4190" t="s">
        <v>4316</v>
      </c>
      <c r="E4190"/>
    </row>
    <row r="4191" spans="1:5" x14ac:dyDescent="0.45">
      <c r="A4191">
        <v>2098112723</v>
      </c>
      <c r="C4191" t="s">
        <v>4186</v>
      </c>
      <c r="D4191" t="s">
        <v>4190</v>
      </c>
      <c r="E4191"/>
    </row>
    <row r="4192" spans="1:5" x14ac:dyDescent="0.45">
      <c r="C4192"/>
      <c r="D4192"/>
      <c r="E4192"/>
    </row>
    <row r="4193" spans="3:5" x14ac:dyDescent="0.45">
      <c r="C4193"/>
      <c r="D4193"/>
      <c r="E4193"/>
    </row>
    <row r="4194" spans="3:5" x14ac:dyDescent="0.45">
      <c r="C4194"/>
      <c r="D4194"/>
      <c r="E4194"/>
    </row>
    <row r="4195" spans="3:5" x14ac:dyDescent="0.45">
      <c r="C4195"/>
      <c r="D4195"/>
      <c r="E4195"/>
    </row>
    <row r="4196" spans="3:5" x14ac:dyDescent="0.45">
      <c r="C4196"/>
      <c r="D4196"/>
      <c r="E4196"/>
    </row>
    <row r="4197" spans="3:5" x14ac:dyDescent="0.45">
      <c r="C4197"/>
      <c r="D4197"/>
      <c r="E4197"/>
    </row>
    <row r="4198" spans="3:5" x14ac:dyDescent="0.45">
      <c r="C4198"/>
      <c r="D4198"/>
      <c r="E4198"/>
    </row>
    <row r="4199" spans="3:5" x14ac:dyDescent="0.45">
      <c r="C4199"/>
      <c r="D4199"/>
      <c r="E4199"/>
    </row>
    <row r="4200" spans="3:5" x14ac:dyDescent="0.45">
      <c r="C4200"/>
      <c r="D4200"/>
      <c r="E4200"/>
    </row>
    <row r="4201" spans="3:5" x14ac:dyDescent="0.45">
      <c r="C4201"/>
      <c r="D4201"/>
      <c r="E4201"/>
    </row>
    <row r="4202" spans="3:5" x14ac:dyDescent="0.45">
      <c r="C4202"/>
      <c r="D4202"/>
      <c r="E4202"/>
    </row>
    <row r="4203" spans="3:5" x14ac:dyDescent="0.45">
      <c r="C4203"/>
      <c r="D4203"/>
      <c r="E4203"/>
    </row>
    <row r="4204" spans="3:5" x14ac:dyDescent="0.45">
      <c r="C4204"/>
      <c r="D4204"/>
      <c r="E4204"/>
    </row>
    <row r="4205" spans="3:5" x14ac:dyDescent="0.45">
      <c r="C4205"/>
      <c r="D4205"/>
      <c r="E4205"/>
    </row>
    <row r="4206" spans="3:5" x14ac:dyDescent="0.45">
      <c r="C4206"/>
      <c r="D4206"/>
      <c r="E4206"/>
    </row>
    <row r="4207" spans="3:5" x14ac:dyDescent="0.45">
      <c r="C4207"/>
      <c r="D4207"/>
      <c r="E4207"/>
    </row>
    <row r="4208" spans="3:5" x14ac:dyDescent="0.45">
      <c r="C4208"/>
      <c r="D4208"/>
      <c r="E4208"/>
    </row>
    <row r="4209" spans="3:5" x14ac:dyDescent="0.45">
      <c r="C4209"/>
      <c r="D4209"/>
      <c r="E4209"/>
    </row>
    <row r="4210" spans="3:5" x14ac:dyDescent="0.45">
      <c r="C4210"/>
      <c r="D4210"/>
      <c r="E4210"/>
    </row>
    <row r="4211" spans="3:5" x14ac:dyDescent="0.45">
      <c r="C4211"/>
      <c r="D4211"/>
      <c r="E4211"/>
    </row>
    <row r="4212" spans="3:5" x14ac:dyDescent="0.45">
      <c r="C4212"/>
      <c r="D4212"/>
      <c r="E4212"/>
    </row>
    <row r="4213" spans="3:5" x14ac:dyDescent="0.45">
      <c r="C4213"/>
      <c r="D4213"/>
      <c r="E4213"/>
    </row>
    <row r="4214" spans="3:5" x14ac:dyDescent="0.45">
      <c r="C4214"/>
      <c r="D4214"/>
      <c r="E4214"/>
    </row>
    <row r="4215" spans="3:5" x14ac:dyDescent="0.45">
      <c r="C4215"/>
      <c r="D4215"/>
      <c r="E4215"/>
    </row>
    <row r="4216" spans="3:5" x14ac:dyDescent="0.45">
      <c r="C4216"/>
      <c r="D4216"/>
      <c r="E4216"/>
    </row>
    <row r="4217" spans="3:5" x14ac:dyDescent="0.45">
      <c r="C4217"/>
      <c r="D4217"/>
      <c r="E4217"/>
    </row>
    <row r="4218" spans="3:5" x14ac:dyDescent="0.45">
      <c r="C4218"/>
      <c r="D4218"/>
      <c r="E4218"/>
    </row>
    <row r="4219" spans="3:5" x14ac:dyDescent="0.45">
      <c r="C4219"/>
      <c r="D4219"/>
      <c r="E4219"/>
    </row>
    <row r="4220" spans="3:5" x14ac:dyDescent="0.45">
      <c r="C4220"/>
      <c r="D4220"/>
      <c r="E4220"/>
    </row>
    <row r="4221" spans="3:5" x14ac:dyDescent="0.45">
      <c r="C4221"/>
      <c r="D4221"/>
      <c r="E4221"/>
    </row>
    <row r="4222" spans="3:5" x14ac:dyDescent="0.45">
      <c r="C4222"/>
      <c r="D4222"/>
      <c r="E4222"/>
    </row>
    <row r="4223" spans="3:5" x14ac:dyDescent="0.45">
      <c r="C4223"/>
      <c r="D4223"/>
      <c r="E4223"/>
    </row>
    <row r="4224" spans="3:5" x14ac:dyDescent="0.45">
      <c r="C4224"/>
      <c r="D4224"/>
      <c r="E4224"/>
    </row>
    <row r="4225" spans="3:5" x14ac:dyDescent="0.45">
      <c r="C4225"/>
      <c r="D4225"/>
      <c r="E4225"/>
    </row>
    <row r="4226" spans="3:5" x14ac:dyDescent="0.45">
      <c r="C4226"/>
      <c r="D4226"/>
      <c r="E4226"/>
    </row>
    <row r="4227" spans="3:5" x14ac:dyDescent="0.45">
      <c r="C4227"/>
      <c r="D4227"/>
      <c r="E4227"/>
    </row>
    <row r="4228" spans="3:5" x14ac:dyDescent="0.45">
      <c r="C4228"/>
      <c r="D4228"/>
      <c r="E4228"/>
    </row>
    <row r="4229" spans="3:5" x14ac:dyDescent="0.45">
      <c r="C4229"/>
      <c r="D4229"/>
      <c r="E4229"/>
    </row>
    <row r="4230" spans="3:5" x14ac:dyDescent="0.45">
      <c r="C4230"/>
      <c r="D4230"/>
      <c r="E4230"/>
    </row>
    <row r="4231" spans="3:5" x14ac:dyDescent="0.45">
      <c r="C4231"/>
      <c r="D4231"/>
      <c r="E4231"/>
    </row>
    <row r="4232" spans="3:5" x14ac:dyDescent="0.45">
      <c r="C4232"/>
      <c r="D4232"/>
      <c r="E4232"/>
    </row>
    <row r="4233" spans="3:5" x14ac:dyDescent="0.45">
      <c r="C4233"/>
      <c r="D4233"/>
      <c r="E4233"/>
    </row>
    <row r="4234" spans="3:5" x14ac:dyDescent="0.45">
      <c r="C4234"/>
      <c r="D4234"/>
      <c r="E4234"/>
    </row>
    <row r="4235" spans="3:5" x14ac:dyDescent="0.45">
      <c r="C4235"/>
      <c r="D4235"/>
      <c r="E4235"/>
    </row>
    <row r="4236" spans="3:5" x14ac:dyDescent="0.45">
      <c r="C4236"/>
      <c r="D4236"/>
      <c r="E4236"/>
    </row>
    <row r="4237" spans="3:5" x14ac:dyDescent="0.45">
      <c r="C4237"/>
      <c r="D4237"/>
      <c r="E4237"/>
    </row>
    <row r="4238" spans="3:5" x14ac:dyDescent="0.45">
      <c r="C4238"/>
      <c r="D4238"/>
      <c r="E4238"/>
    </row>
    <row r="4239" spans="3:5" x14ac:dyDescent="0.45">
      <c r="C4239"/>
      <c r="D4239"/>
      <c r="E4239"/>
    </row>
    <row r="4240" spans="3:5" x14ac:dyDescent="0.45">
      <c r="C4240"/>
      <c r="D4240"/>
      <c r="E4240"/>
    </row>
    <row r="4241" spans="3:5" x14ac:dyDescent="0.45">
      <c r="C4241"/>
      <c r="D4241"/>
      <c r="E4241"/>
    </row>
    <row r="4242" spans="3:5" x14ac:dyDescent="0.45">
      <c r="C4242"/>
      <c r="D4242"/>
      <c r="E4242"/>
    </row>
    <row r="4243" spans="3:5" x14ac:dyDescent="0.45">
      <c r="C4243"/>
      <c r="D4243"/>
      <c r="E4243"/>
    </row>
    <row r="4244" spans="3:5" x14ac:dyDescent="0.45">
      <c r="C4244"/>
      <c r="D4244"/>
      <c r="E4244"/>
    </row>
    <row r="4245" spans="3:5" x14ac:dyDescent="0.45">
      <c r="C4245"/>
      <c r="D4245"/>
      <c r="E4245"/>
    </row>
    <row r="4246" spans="3:5" x14ac:dyDescent="0.45">
      <c r="C4246"/>
      <c r="D4246"/>
      <c r="E4246"/>
    </row>
    <row r="4247" spans="3:5" x14ac:dyDescent="0.45">
      <c r="C4247"/>
      <c r="D4247"/>
      <c r="E4247"/>
    </row>
    <row r="4248" spans="3:5" x14ac:dyDescent="0.45">
      <c r="C4248"/>
      <c r="D4248"/>
      <c r="E4248"/>
    </row>
    <row r="4249" spans="3:5" x14ac:dyDescent="0.45">
      <c r="C4249"/>
      <c r="D4249"/>
      <c r="E4249"/>
    </row>
    <row r="4250" spans="3:5" x14ac:dyDescent="0.45">
      <c r="C4250"/>
      <c r="D4250"/>
      <c r="E4250"/>
    </row>
    <row r="4251" spans="3:5" x14ac:dyDescent="0.45">
      <c r="C4251"/>
      <c r="D4251"/>
      <c r="E4251"/>
    </row>
    <row r="4252" spans="3:5" x14ac:dyDescent="0.45">
      <c r="C4252"/>
      <c r="D4252"/>
      <c r="E4252"/>
    </row>
    <row r="4253" spans="3:5" x14ac:dyDescent="0.45">
      <c r="C4253"/>
      <c r="D4253"/>
      <c r="E4253"/>
    </row>
    <row r="4254" spans="3:5" x14ac:dyDescent="0.45">
      <c r="C4254"/>
      <c r="D4254"/>
      <c r="E4254"/>
    </row>
    <row r="4255" spans="3:5" x14ac:dyDescent="0.45">
      <c r="C4255"/>
      <c r="D4255"/>
      <c r="E4255"/>
    </row>
    <row r="4256" spans="3:5" x14ac:dyDescent="0.45">
      <c r="C4256"/>
      <c r="D4256"/>
      <c r="E4256"/>
    </row>
    <row r="4257" spans="3:5" x14ac:dyDescent="0.45">
      <c r="C4257"/>
      <c r="D4257"/>
      <c r="E4257"/>
    </row>
    <row r="4258" spans="3:5" x14ac:dyDescent="0.45">
      <c r="C4258"/>
      <c r="D4258"/>
      <c r="E4258"/>
    </row>
    <row r="4259" spans="3:5" x14ac:dyDescent="0.45">
      <c r="C4259"/>
      <c r="D4259"/>
      <c r="E4259"/>
    </row>
    <row r="4260" spans="3:5" x14ac:dyDescent="0.45">
      <c r="C4260"/>
      <c r="D4260"/>
      <c r="E4260"/>
    </row>
    <row r="4261" spans="3:5" x14ac:dyDescent="0.45">
      <c r="C4261"/>
      <c r="D4261"/>
      <c r="E4261"/>
    </row>
    <row r="4262" spans="3:5" x14ac:dyDescent="0.45">
      <c r="C4262"/>
      <c r="D4262"/>
      <c r="E4262"/>
    </row>
    <row r="4263" spans="3:5" x14ac:dyDescent="0.45">
      <c r="C4263"/>
      <c r="D4263"/>
      <c r="E4263"/>
    </row>
    <row r="4264" spans="3:5" x14ac:dyDescent="0.45">
      <c r="C4264"/>
      <c r="D4264"/>
      <c r="E4264"/>
    </row>
    <row r="4265" spans="3:5" x14ac:dyDescent="0.45">
      <c r="C4265"/>
      <c r="D4265"/>
      <c r="E4265"/>
    </row>
    <row r="4266" spans="3:5" x14ac:dyDescent="0.45">
      <c r="C4266"/>
      <c r="D4266"/>
      <c r="E4266"/>
    </row>
    <row r="4267" spans="3:5" x14ac:dyDescent="0.45">
      <c r="C4267"/>
      <c r="D4267"/>
      <c r="E4267"/>
    </row>
    <row r="4268" spans="3:5" x14ac:dyDescent="0.45">
      <c r="C4268"/>
      <c r="D4268"/>
      <c r="E4268"/>
    </row>
    <row r="4269" spans="3:5" x14ac:dyDescent="0.45">
      <c r="C4269"/>
      <c r="D4269"/>
      <c r="E4269"/>
    </row>
    <row r="4270" spans="3:5" x14ac:dyDescent="0.45">
      <c r="C4270"/>
      <c r="D4270"/>
      <c r="E4270"/>
    </row>
    <row r="4271" spans="3:5" x14ac:dyDescent="0.45">
      <c r="C4271"/>
      <c r="D4271"/>
      <c r="E4271"/>
    </row>
    <row r="4272" spans="3:5" x14ac:dyDescent="0.45">
      <c r="C4272"/>
      <c r="D4272"/>
      <c r="E4272"/>
    </row>
    <row r="4273" spans="3:5" x14ac:dyDescent="0.45">
      <c r="C4273"/>
      <c r="D4273"/>
      <c r="E4273"/>
    </row>
    <row r="4274" spans="3:5" x14ac:dyDescent="0.45">
      <c r="C4274"/>
      <c r="D4274"/>
      <c r="E4274"/>
    </row>
    <row r="4275" spans="3:5" x14ac:dyDescent="0.45">
      <c r="C4275"/>
      <c r="D4275"/>
      <c r="E4275"/>
    </row>
    <row r="4276" spans="3:5" x14ac:dyDescent="0.45">
      <c r="C4276"/>
      <c r="D4276"/>
      <c r="E4276"/>
    </row>
    <row r="4277" spans="3:5" x14ac:dyDescent="0.45">
      <c r="C4277"/>
      <c r="D4277"/>
      <c r="E4277"/>
    </row>
    <row r="4278" spans="3:5" x14ac:dyDescent="0.45">
      <c r="C4278"/>
      <c r="D4278"/>
      <c r="E4278"/>
    </row>
    <row r="4279" spans="3:5" x14ac:dyDescent="0.45">
      <c r="C4279"/>
      <c r="D4279"/>
      <c r="E4279"/>
    </row>
    <row r="4280" spans="3:5" x14ac:dyDescent="0.45">
      <c r="C4280"/>
      <c r="D4280"/>
      <c r="E4280"/>
    </row>
    <row r="4281" spans="3:5" x14ac:dyDescent="0.45">
      <c r="C4281"/>
      <c r="D4281"/>
      <c r="E4281"/>
    </row>
    <row r="4282" spans="3:5" x14ac:dyDescent="0.45">
      <c r="C4282"/>
      <c r="D4282"/>
      <c r="E4282"/>
    </row>
    <row r="4283" spans="3:5" x14ac:dyDescent="0.45">
      <c r="C4283"/>
      <c r="D4283"/>
      <c r="E4283"/>
    </row>
    <row r="4284" spans="3:5" x14ac:dyDescent="0.45">
      <c r="C4284"/>
      <c r="D4284"/>
      <c r="E4284"/>
    </row>
    <row r="4285" spans="3:5" x14ac:dyDescent="0.45">
      <c r="C4285"/>
      <c r="D4285"/>
      <c r="E4285"/>
    </row>
    <row r="4286" spans="3:5" x14ac:dyDescent="0.45">
      <c r="C4286"/>
      <c r="D4286"/>
      <c r="E4286"/>
    </row>
    <row r="4287" spans="3:5" x14ac:dyDescent="0.45">
      <c r="C4287"/>
      <c r="D4287"/>
      <c r="E4287"/>
    </row>
    <row r="4288" spans="3:5" x14ac:dyDescent="0.45">
      <c r="C4288"/>
      <c r="D4288"/>
      <c r="E4288"/>
    </row>
    <row r="4289" spans="3:5" x14ac:dyDescent="0.45">
      <c r="C4289"/>
      <c r="D4289"/>
      <c r="E4289"/>
    </row>
    <row r="4290" spans="3:5" x14ac:dyDescent="0.45">
      <c r="C4290"/>
      <c r="D4290"/>
      <c r="E4290"/>
    </row>
    <row r="4291" spans="3:5" x14ac:dyDescent="0.45">
      <c r="C4291"/>
      <c r="D4291"/>
      <c r="E4291"/>
    </row>
    <row r="4292" spans="3:5" x14ac:dyDescent="0.45">
      <c r="C4292"/>
      <c r="D4292"/>
      <c r="E4292"/>
    </row>
    <row r="4293" spans="3:5" x14ac:dyDescent="0.45">
      <c r="C4293"/>
      <c r="D4293"/>
      <c r="E4293"/>
    </row>
    <row r="4294" spans="3:5" x14ac:dyDescent="0.45">
      <c r="C4294"/>
      <c r="D4294"/>
      <c r="E4294"/>
    </row>
    <row r="4295" spans="3:5" x14ac:dyDescent="0.45">
      <c r="C4295"/>
      <c r="D4295"/>
      <c r="E4295"/>
    </row>
    <row r="4296" spans="3:5" x14ac:dyDescent="0.45">
      <c r="C4296"/>
      <c r="D4296"/>
      <c r="E4296"/>
    </row>
    <row r="4297" spans="3:5" x14ac:dyDescent="0.45">
      <c r="C4297"/>
      <c r="D4297"/>
      <c r="E4297"/>
    </row>
    <row r="4298" spans="3:5" x14ac:dyDescent="0.45">
      <c r="C4298"/>
      <c r="D4298"/>
      <c r="E4298"/>
    </row>
    <row r="4299" spans="3:5" x14ac:dyDescent="0.45">
      <c r="C4299"/>
      <c r="D4299"/>
      <c r="E4299"/>
    </row>
    <row r="4300" spans="3:5" x14ac:dyDescent="0.45">
      <c r="C4300"/>
      <c r="D4300"/>
      <c r="E4300"/>
    </row>
    <row r="4301" spans="3:5" x14ac:dyDescent="0.45">
      <c r="C4301"/>
      <c r="D4301"/>
      <c r="E4301"/>
    </row>
    <row r="4302" spans="3:5" x14ac:dyDescent="0.45">
      <c r="C4302"/>
      <c r="D4302"/>
      <c r="E4302"/>
    </row>
    <row r="4303" spans="3:5" x14ac:dyDescent="0.45">
      <c r="C4303"/>
      <c r="D4303"/>
      <c r="E4303"/>
    </row>
    <row r="4304" spans="3:5" x14ac:dyDescent="0.45">
      <c r="C4304"/>
      <c r="D4304"/>
      <c r="E4304"/>
    </row>
    <row r="4305" spans="3:5" x14ac:dyDescent="0.45">
      <c r="C4305"/>
      <c r="D4305"/>
      <c r="E4305"/>
    </row>
    <row r="4306" spans="3:5" x14ac:dyDescent="0.45">
      <c r="C4306"/>
      <c r="D4306"/>
      <c r="E4306"/>
    </row>
    <row r="4307" spans="3:5" x14ac:dyDescent="0.45">
      <c r="C4307"/>
      <c r="D4307"/>
      <c r="E4307"/>
    </row>
    <row r="4308" spans="3:5" x14ac:dyDescent="0.45">
      <c r="C4308"/>
      <c r="D4308"/>
      <c r="E4308"/>
    </row>
    <row r="4309" spans="3:5" x14ac:dyDescent="0.45">
      <c r="C4309"/>
      <c r="D4309"/>
      <c r="E4309"/>
    </row>
    <row r="4310" spans="3:5" x14ac:dyDescent="0.45">
      <c r="C4310"/>
      <c r="D4310"/>
      <c r="E4310"/>
    </row>
    <row r="4311" spans="3:5" x14ac:dyDescent="0.45">
      <c r="C4311"/>
      <c r="D4311"/>
      <c r="E4311"/>
    </row>
    <row r="4312" spans="3:5" x14ac:dyDescent="0.45">
      <c r="C4312"/>
      <c r="D4312"/>
      <c r="E4312"/>
    </row>
    <row r="4313" spans="3:5" x14ac:dyDescent="0.45">
      <c r="C4313"/>
      <c r="D4313"/>
      <c r="E4313"/>
    </row>
    <row r="4314" spans="3:5" x14ac:dyDescent="0.45">
      <c r="C4314"/>
      <c r="D4314"/>
      <c r="E4314"/>
    </row>
    <row r="4315" spans="3:5" x14ac:dyDescent="0.45">
      <c r="C4315"/>
      <c r="D4315"/>
      <c r="E4315"/>
    </row>
    <row r="4316" spans="3:5" x14ac:dyDescent="0.45">
      <c r="C4316"/>
      <c r="D4316"/>
      <c r="E4316"/>
    </row>
    <row r="4317" spans="3:5" x14ac:dyDescent="0.45">
      <c r="C4317"/>
      <c r="D4317"/>
      <c r="E4317"/>
    </row>
    <row r="4318" spans="3:5" x14ac:dyDescent="0.45">
      <c r="C4318"/>
      <c r="D4318"/>
      <c r="E4318"/>
    </row>
    <row r="4319" spans="3:5" x14ac:dyDescent="0.45">
      <c r="C4319"/>
      <c r="D4319"/>
      <c r="E4319"/>
    </row>
    <row r="4320" spans="3:5" x14ac:dyDescent="0.45">
      <c r="C4320"/>
      <c r="D4320"/>
      <c r="E4320"/>
    </row>
    <row r="4321" spans="3:5" x14ac:dyDescent="0.45">
      <c r="C4321"/>
      <c r="D4321"/>
      <c r="E4321"/>
    </row>
    <row r="4322" spans="3:5" x14ac:dyDescent="0.45">
      <c r="C4322"/>
      <c r="D4322"/>
      <c r="E4322"/>
    </row>
    <row r="4323" spans="3:5" x14ac:dyDescent="0.45">
      <c r="C4323"/>
      <c r="D4323"/>
      <c r="E4323"/>
    </row>
    <row r="4324" spans="3:5" x14ac:dyDescent="0.45">
      <c r="C4324"/>
      <c r="D4324"/>
      <c r="E4324"/>
    </row>
    <row r="4325" spans="3:5" x14ac:dyDescent="0.45">
      <c r="C4325"/>
      <c r="D4325"/>
      <c r="E4325"/>
    </row>
    <row r="4326" spans="3:5" x14ac:dyDescent="0.45">
      <c r="C4326"/>
      <c r="D4326"/>
      <c r="E4326"/>
    </row>
    <row r="4327" spans="3:5" x14ac:dyDescent="0.45">
      <c r="C4327"/>
      <c r="D4327"/>
      <c r="E4327"/>
    </row>
    <row r="4328" spans="3:5" x14ac:dyDescent="0.45">
      <c r="C4328"/>
      <c r="D4328"/>
      <c r="E4328"/>
    </row>
    <row r="4329" spans="3:5" x14ac:dyDescent="0.45">
      <c r="C4329"/>
      <c r="D4329"/>
      <c r="E4329"/>
    </row>
    <row r="4330" spans="3:5" x14ac:dyDescent="0.45">
      <c r="C4330"/>
      <c r="D4330"/>
      <c r="E4330"/>
    </row>
    <row r="4331" spans="3:5" x14ac:dyDescent="0.45">
      <c r="C4331"/>
      <c r="D4331"/>
      <c r="E4331"/>
    </row>
    <row r="4332" spans="3:5" x14ac:dyDescent="0.45">
      <c r="C4332"/>
      <c r="D4332"/>
      <c r="E4332"/>
    </row>
    <row r="4333" spans="3:5" x14ac:dyDescent="0.45">
      <c r="C4333"/>
      <c r="D4333"/>
      <c r="E4333"/>
    </row>
    <row r="4334" spans="3:5" x14ac:dyDescent="0.45">
      <c r="C4334"/>
      <c r="D4334"/>
      <c r="E4334"/>
    </row>
    <row r="4335" spans="3:5" x14ac:dyDescent="0.45">
      <c r="C4335"/>
      <c r="D4335"/>
      <c r="E4335"/>
    </row>
    <row r="4336" spans="3:5" x14ac:dyDescent="0.45">
      <c r="C4336"/>
      <c r="D4336"/>
      <c r="E4336"/>
    </row>
    <row r="4337" spans="3:5" x14ac:dyDescent="0.45">
      <c r="C4337"/>
      <c r="D4337"/>
      <c r="E4337"/>
    </row>
    <row r="4338" spans="3:5" x14ac:dyDescent="0.45">
      <c r="C4338"/>
      <c r="D4338"/>
      <c r="E4338"/>
    </row>
    <row r="4339" spans="3:5" x14ac:dyDescent="0.45">
      <c r="C4339"/>
      <c r="D4339"/>
      <c r="E4339"/>
    </row>
    <row r="4340" spans="3:5" x14ac:dyDescent="0.45">
      <c r="C4340"/>
      <c r="D4340"/>
      <c r="E4340"/>
    </row>
    <row r="4341" spans="3:5" x14ac:dyDescent="0.45">
      <c r="C4341"/>
      <c r="D4341"/>
      <c r="E4341"/>
    </row>
    <row r="4342" spans="3:5" x14ac:dyDescent="0.45">
      <c r="C4342"/>
      <c r="D4342"/>
      <c r="E4342"/>
    </row>
    <row r="4343" spans="3:5" x14ac:dyDescent="0.45">
      <c r="C4343"/>
      <c r="D4343"/>
      <c r="E4343"/>
    </row>
    <row r="4344" spans="3:5" x14ac:dyDescent="0.45">
      <c r="C4344"/>
      <c r="D4344"/>
      <c r="E4344"/>
    </row>
    <row r="4345" spans="3:5" x14ac:dyDescent="0.45">
      <c r="C4345"/>
      <c r="D4345"/>
      <c r="E4345"/>
    </row>
    <row r="4346" spans="3:5" x14ac:dyDescent="0.45">
      <c r="C4346"/>
      <c r="D4346"/>
      <c r="E4346"/>
    </row>
    <row r="4347" spans="3:5" x14ac:dyDescent="0.45">
      <c r="C4347"/>
      <c r="D4347"/>
      <c r="E4347"/>
    </row>
    <row r="4348" spans="3:5" x14ac:dyDescent="0.45">
      <c r="C4348"/>
      <c r="D4348"/>
      <c r="E4348"/>
    </row>
    <row r="4349" spans="3:5" x14ac:dyDescent="0.45">
      <c r="C4349"/>
      <c r="D4349"/>
      <c r="E4349"/>
    </row>
    <row r="4350" spans="3:5" x14ac:dyDescent="0.45">
      <c r="C4350"/>
      <c r="D4350"/>
      <c r="E4350"/>
    </row>
    <row r="4351" spans="3:5" x14ac:dyDescent="0.45">
      <c r="C4351"/>
      <c r="D4351"/>
      <c r="E4351"/>
    </row>
    <row r="4352" spans="3:5" x14ac:dyDescent="0.45">
      <c r="C4352"/>
      <c r="D4352"/>
      <c r="E4352"/>
    </row>
    <row r="4353" spans="3:5" x14ac:dyDescent="0.45">
      <c r="C4353"/>
      <c r="D4353"/>
      <c r="E4353"/>
    </row>
    <row r="4354" spans="3:5" x14ac:dyDescent="0.45">
      <c r="C4354"/>
      <c r="D4354"/>
      <c r="E4354"/>
    </row>
    <row r="4355" spans="3:5" x14ac:dyDescent="0.45">
      <c r="C4355"/>
      <c r="D4355"/>
      <c r="E4355"/>
    </row>
    <row r="4356" spans="3:5" x14ac:dyDescent="0.45">
      <c r="C4356"/>
      <c r="D4356"/>
      <c r="E4356"/>
    </row>
    <row r="4357" spans="3:5" x14ac:dyDescent="0.45">
      <c r="C4357"/>
      <c r="D4357"/>
      <c r="E4357"/>
    </row>
    <row r="4358" spans="3:5" x14ac:dyDescent="0.45">
      <c r="C4358"/>
      <c r="D4358"/>
      <c r="E4358"/>
    </row>
    <row r="4359" spans="3:5" x14ac:dyDescent="0.45">
      <c r="C4359"/>
      <c r="D4359"/>
      <c r="E4359"/>
    </row>
    <row r="4360" spans="3:5" x14ac:dyDescent="0.45">
      <c r="C4360"/>
      <c r="D4360"/>
      <c r="E4360"/>
    </row>
    <row r="4361" spans="3:5" x14ac:dyDescent="0.45">
      <c r="C4361"/>
      <c r="D4361"/>
      <c r="E4361"/>
    </row>
    <row r="4362" spans="3:5" x14ac:dyDescent="0.45">
      <c r="C4362"/>
      <c r="D4362"/>
      <c r="E4362"/>
    </row>
    <row r="4363" spans="3:5" x14ac:dyDescent="0.45">
      <c r="C4363"/>
      <c r="D4363"/>
      <c r="E4363"/>
    </row>
    <row r="4364" spans="3:5" x14ac:dyDescent="0.45">
      <c r="C4364"/>
      <c r="D4364"/>
      <c r="E4364"/>
    </row>
    <row r="4365" spans="3:5" x14ac:dyDescent="0.45">
      <c r="C4365"/>
      <c r="D4365"/>
      <c r="E4365"/>
    </row>
    <row r="4366" spans="3:5" x14ac:dyDescent="0.45">
      <c r="C4366"/>
      <c r="D4366"/>
      <c r="E4366"/>
    </row>
    <row r="4367" spans="3:5" x14ac:dyDescent="0.45">
      <c r="C4367"/>
      <c r="D4367"/>
      <c r="E4367"/>
    </row>
    <row r="4368" spans="3:5" x14ac:dyDescent="0.45">
      <c r="C4368"/>
      <c r="D4368"/>
      <c r="E4368"/>
    </row>
    <row r="4369" spans="3:5" x14ac:dyDescent="0.45">
      <c r="C4369"/>
      <c r="D4369"/>
      <c r="E4369"/>
    </row>
    <row r="4370" spans="3:5" x14ac:dyDescent="0.45">
      <c r="C4370"/>
      <c r="D4370"/>
      <c r="E4370"/>
    </row>
    <row r="4371" spans="3:5" x14ac:dyDescent="0.45">
      <c r="C4371"/>
      <c r="D4371"/>
      <c r="E4371"/>
    </row>
    <row r="4372" spans="3:5" x14ac:dyDescent="0.45">
      <c r="C4372"/>
      <c r="D4372"/>
      <c r="E4372"/>
    </row>
    <row r="4373" spans="3:5" x14ac:dyDescent="0.45">
      <c r="C4373"/>
      <c r="D4373"/>
      <c r="E4373"/>
    </row>
    <row r="4374" spans="3:5" x14ac:dyDescent="0.45">
      <c r="C4374"/>
      <c r="D4374"/>
      <c r="E4374"/>
    </row>
    <row r="4375" spans="3:5" x14ac:dyDescent="0.45">
      <c r="C4375"/>
      <c r="D4375"/>
      <c r="E4375"/>
    </row>
    <row r="4376" spans="3:5" x14ac:dyDescent="0.45">
      <c r="C4376"/>
      <c r="D4376"/>
      <c r="E4376"/>
    </row>
    <row r="4377" spans="3:5" x14ac:dyDescent="0.45">
      <c r="C4377"/>
      <c r="D4377"/>
      <c r="E4377"/>
    </row>
    <row r="4378" spans="3:5" x14ac:dyDescent="0.45">
      <c r="C4378"/>
      <c r="D4378"/>
      <c r="E4378"/>
    </row>
    <row r="4379" spans="3:5" x14ac:dyDescent="0.45">
      <c r="C4379"/>
      <c r="D4379"/>
      <c r="E4379"/>
    </row>
    <row r="4380" spans="3:5" x14ac:dyDescent="0.45">
      <c r="C4380"/>
      <c r="D4380"/>
      <c r="E4380"/>
    </row>
    <row r="4381" spans="3:5" x14ac:dyDescent="0.45">
      <c r="C4381"/>
      <c r="D4381"/>
      <c r="E4381"/>
    </row>
    <row r="4382" spans="3:5" x14ac:dyDescent="0.45">
      <c r="C4382"/>
      <c r="D4382"/>
      <c r="E4382"/>
    </row>
    <row r="4383" spans="3:5" x14ac:dyDescent="0.45">
      <c r="C4383"/>
      <c r="D4383"/>
      <c r="E4383"/>
    </row>
    <row r="4384" spans="3:5" x14ac:dyDescent="0.45">
      <c r="C4384"/>
      <c r="D4384"/>
      <c r="E4384"/>
    </row>
    <row r="4385" spans="3:5" x14ac:dyDescent="0.45">
      <c r="C4385"/>
      <c r="D4385"/>
      <c r="E4385"/>
    </row>
    <row r="4386" spans="3:5" x14ac:dyDescent="0.45">
      <c r="C4386"/>
      <c r="D4386"/>
      <c r="E4386"/>
    </row>
    <row r="4387" spans="3:5" x14ac:dyDescent="0.45">
      <c r="C4387"/>
      <c r="D4387"/>
      <c r="E4387"/>
    </row>
    <row r="4388" spans="3:5" x14ac:dyDescent="0.45">
      <c r="C4388"/>
      <c r="D4388"/>
      <c r="E4388"/>
    </row>
    <row r="4389" spans="3:5" x14ac:dyDescent="0.45">
      <c r="C4389"/>
      <c r="D4389"/>
      <c r="E4389"/>
    </row>
    <row r="4390" spans="3:5" x14ac:dyDescent="0.45">
      <c r="C4390"/>
      <c r="D4390"/>
      <c r="E4390"/>
    </row>
    <row r="4391" spans="3:5" x14ac:dyDescent="0.45">
      <c r="C4391"/>
      <c r="D4391"/>
      <c r="E4391"/>
    </row>
    <row r="4392" spans="3:5" x14ac:dyDescent="0.45">
      <c r="C4392"/>
      <c r="D4392"/>
      <c r="E4392"/>
    </row>
    <row r="4393" spans="3:5" x14ac:dyDescent="0.45">
      <c r="C4393"/>
      <c r="D4393"/>
      <c r="E4393"/>
    </row>
    <row r="4394" spans="3:5" x14ac:dyDescent="0.45">
      <c r="C4394"/>
      <c r="D4394"/>
      <c r="E4394"/>
    </row>
    <row r="4395" spans="3:5" x14ac:dyDescent="0.45">
      <c r="C4395"/>
      <c r="D4395"/>
      <c r="E4395"/>
    </row>
    <row r="4396" spans="3:5" x14ac:dyDescent="0.45">
      <c r="C4396"/>
      <c r="D4396"/>
      <c r="E4396"/>
    </row>
    <row r="4397" spans="3:5" x14ac:dyDescent="0.45">
      <c r="C4397"/>
      <c r="D4397"/>
      <c r="E4397"/>
    </row>
    <row r="4398" spans="3:5" x14ac:dyDescent="0.45">
      <c r="C4398"/>
      <c r="D4398"/>
      <c r="E4398"/>
    </row>
    <row r="4399" spans="3:5" x14ac:dyDescent="0.45">
      <c r="C4399"/>
      <c r="D4399"/>
      <c r="E4399"/>
    </row>
    <row r="4400" spans="3:5" x14ac:dyDescent="0.45">
      <c r="C4400"/>
      <c r="D4400"/>
      <c r="E4400"/>
    </row>
    <row r="4401" spans="3:5" x14ac:dyDescent="0.45">
      <c r="C4401"/>
      <c r="D4401"/>
      <c r="E4401"/>
    </row>
    <row r="4402" spans="3:5" x14ac:dyDescent="0.45">
      <c r="C4402"/>
      <c r="D4402"/>
      <c r="E4402"/>
    </row>
    <row r="4403" spans="3:5" x14ac:dyDescent="0.45">
      <c r="C4403"/>
      <c r="D4403"/>
      <c r="E4403"/>
    </row>
    <row r="4404" spans="3:5" x14ac:dyDescent="0.45">
      <c r="C4404"/>
      <c r="D4404"/>
      <c r="E4404"/>
    </row>
    <row r="4405" spans="3:5" x14ac:dyDescent="0.45">
      <c r="C4405"/>
      <c r="D4405"/>
      <c r="E4405"/>
    </row>
    <row r="4406" spans="3:5" x14ac:dyDescent="0.45">
      <c r="C4406"/>
      <c r="D4406"/>
      <c r="E4406"/>
    </row>
    <row r="4407" spans="3:5" x14ac:dyDescent="0.45">
      <c r="C4407"/>
      <c r="D4407"/>
      <c r="E4407"/>
    </row>
    <row r="4408" spans="3:5" x14ac:dyDescent="0.45">
      <c r="C4408"/>
      <c r="D4408"/>
      <c r="E4408"/>
    </row>
    <row r="4409" spans="3:5" x14ac:dyDescent="0.45">
      <c r="C4409"/>
      <c r="D4409"/>
      <c r="E4409"/>
    </row>
    <row r="4410" spans="3:5" x14ac:dyDescent="0.45">
      <c r="C4410"/>
      <c r="D4410"/>
      <c r="E4410"/>
    </row>
    <row r="4411" spans="3:5" x14ac:dyDescent="0.45">
      <c r="C4411"/>
      <c r="D4411"/>
      <c r="E4411"/>
    </row>
    <row r="4412" spans="3:5" x14ac:dyDescent="0.45">
      <c r="C4412"/>
      <c r="D4412"/>
      <c r="E4412"/>
    </row>
    <row r="4413" spans="3:5" x14ac:dyDescent="0.45">
      <c r="C4413"/>
      <c r="D4413"/>
      <c r="E4413"/>
    </row>
    <row r="4414" spans="3:5" x14ac:dyDescent="0.45">
      <c r="C4414"/>
      <c r="D4414"/>
      <c r="E4414"/>
    </row>
    <row r="4415" spans="3:5" x14ac:dyDescent="0.45">
      <c r="C4415"/>
      <c r="D4415"/>
      <c r="E4415"/>
    </row>
    <row r="4416" spans="3:5" x14ac:dyDescent="0.45">
      <c r="C4416"/>
      <c r="D4416"/>
      <c r="E4416"/>
    </row>
    <row r="4417" spans="3:5" x14ac:dyDescent="0.45">
      <c r="C4417"/>
      <c r="D4417"/>
      <c r="E4417"/>
    </row>
    <row r="4418" spans="3:5" x14ac:dyDescent="0.45">
      <c r="C4418"/>
      <c r="D4418"/>
      <c r="E4418"/>
    </row>
    <row r="4419" spans="3:5" x14ac:dyDescent="0.45">
      <c r="C4419"/>
      <c r="D4419"/>
      <c r="E4419"/>
    </row>
    <row r="4420" spans="3:5" x14ac:dyDescent="0.45">
      <c r="C4420"/>
      <c r="D4420"/>
      <c r="E4420"/>
    </row>
    <row r="4421" spans="3:5" x14ac:dyDescent="0.45">
      <c r="C4421"/>
      <c r="D4421"/>
      <c r="E4421"/>
    </row>
    <row r="4422" spans="3:5" x14ac:dyDescent="0.45">
      <c r="C4422"/>
      <c r="D4422"/>
      <c r="E4422"/>
    </row>
    <row r="4423" spans="3:5" x14ac:dyDescent="0.45">
      <c r="C4423"/>
      <c r="D4423"/>
      <c r="E4423"/>
    </row>
    <row r="4424" spans="3:5" x14ac:dyDescent="0.45">
      <c r="C4424"/>
      <c r="D4424"/>
      <c r="E4424"/>
    </row>
    <row r="4425" spans="3:5" x14ac:dyDescent="0.45">
      <c r="C4425"/>
      <c r="D4425"/>
      <c r="E4425"/>
    </row>
    <row r="4426" spans="3:5" x14ac:dyDescent="0.45">
      <c r="C4426"/>
      <c r="D4426"/>
      <c r="E4426"/>
    </row>
    <row r="4427" spans="3:5" x14ac:dyDescent="0.45">
      <c r="C4427"/>
      <c r="D4427"/>
      <c r="E4427"/>
    </row>
    <row r="4428" spans="3:5" x14ac:dyDescent="0.45">
      <c r="C4428"/>
      <c r="D4428"/>
      <c r="E4428"/>
    </row>
    <row r="4429" spans="3:5" x14ac:dyDescent="0.45">
      <c r="C4429"/>
      <c r="D4429"/>
      <c r="E4429"/>
    </row>
    <row r="4430" spans="3:5" x14ac:dyDescent="0.45">
      <c r="C4430"/>
      <c r="D4430"/>
      <c r="E4430"/>
    </row>
    <row r="4431" spans="3:5" x14ac:dyDescent="0.45">
      <c r="C4431"/>
      <c r="D4431"/>
      <c r="E4431"/>
    </row>
    <row r="4432" spans="3:5" x14ac:dyDescent="0.45">
      <c r="C4432"/>
      <c r="D4432"/>
      <c r="E4432"/>
    </row>
    <row r="4433" spans="3:5" x14ac:dyDescent="0.45">
      <c r="C4433"/>
      <c r="D4433"/>
      <c r="E4433"/>
    </row>
    <row r="4434" spans="3:5" x14ac:dyDescent="0.45">
      <c r="C4434"/>
      <c r="D4434"/>
      <c r="E4434"/>
    </row>
    <row r="4435" spans="3:5" x14ac:dyDescent="0.45">
      <c r="C4435"/>
      <c r="D4435"/>
      <c r="E4435"/>
    </row>
    <row r="4436" spans="3:5" x14ac:dyDescent="0.45">
      <c r="C4436"/>
      <c r="D4436"/>
      <c r="E4436"/>
    </row>
    <row r="4437" spans="3:5" x14ac:dyDescent="0.45">
      <c r="C4437"/>
      <c r="D4437"/>
      <c r="E4437"/>
    </row>
    <row r="4438" spans="3:5" x14ac:dyDescent="0.45">
      <c r="C4438"/>
      <c r="D4438"/>
      <c r="E4438"/>
    </row>
    <row r="4439" spans="3:5" x14ac:dyDescent="0.45">
      <c r="C4439"/>
      <c r="D4439"/>
      <c r="E4439"/>
    </row>
    <row r="4440" spans="3:5" x14ac:dyDescent="0.45">
      <c r="C4440"/>
      <c r="D4440"/>
      <c r="E4440"/>
    </row>
    <row r="4441" spans="3:5" x14ac:dyDescent="0.45">
      <c r="C4441"/>
      <c r="D4441"/>
      <c r="E4441"/>
    </row>
    <row r="4442" spans="3:5" x14ac:dyDescent="0.45">
      <c r="C4442"/>
      <c r="D4442"/>
      <c r="E4442"/>
    </row>
    <row r="4443" spans="3:5" x14ac:dyDescent="0.45">
      <c r="C4443"/>
      <c r="D4443"/>
      <c r="E4443"/>
    </row>
    <row r="4444" spans="3:5" x14ac:dyDescent="0.45">
      <c r="C4444"/>
      <c r="D4444"/>
      <c r="E4444"/>
    </row>
    <row r="4445" spans="3:5" x14ac:dyDescent="0.45">
      <c r="C4445"/>
      <c r="D4445"/>
      <c r="E4445"/>
    </row>
    <row r="4446" spans="3:5" x14ac:dyDescent="0.45">
      <c r="C4446"/>
      <c r="D4446"/>
      <c r="E4446"/>
    </row>
    <row r="4447" spans="3:5" x14ac:dyDescent="0.45">
      <c r="C4447"/>
      <c r="D4447"/>
      <c r="E4447"/>
    </row>
    <row r="4448" spans="3:5" x14ac:dyDescent="0.45">
      <c r="C4448"/>
      <c r="D4448"/>
      <c r="E4448"/>
    </row>
    <row r="4449" spans="3:5" x14ac:dyDescent="0.45">
      <c r="C4449"/>
      <c r="D4449"/>
      <c r="E4449"/>
    </row>
    <row r="4450" spans="3:5" x14ac:dyDescent="0.45">
      <c r="C4450"/>
      <c r="D4450"/>
      <c r="E4450"/>
    </row>
    <row r="4451" spans="3:5" x14ac:dyDescent="0.45">
      <c r="C4451"/>
      <c r="D4451"/>
      <c r="E4451"/>
    </row>
    <row r="4452" spans="3:5" x14ac:dyDescent="0.45">
      <c r="C4452"/>
      <c r="D4452"/>
      <c r="E4452"/>
    </row>
    <row r="4453" spans="3:5" x14ac:dyDescent="0.45">
      <c r="C4453"/>
      <c r="D4453"/>
      <c r="E4453"/>
    </row>
    <row r="4454" spans="3:5" x14ac:dyDescent="0.45">
      <c r="C4454"/>
      <c r="D4454"/>
      <c r="E4454"/>
    </row>
    <row r="4455" spans="3:5" x14ac:dyDescent="0.45">
      <c r="C4455"/>
      <c r="D4455"/>
      <c r="E4455"/>
    </row>
    <row r="4456" spans="3:5" x14ac:dyDescent="0.45">
      <c r="C4456"/>
      <c r="D4456"/>
      <c r="E4456"/>
    </row>
    <row r="4457" spans="3:5" x14ac:dyDescent="0.45">
      <c r="C4457"/>
      <c r="D4457"/>
      <c r="E4457"/>
    </row>
    <row r="4458" spans="3:5" x14ac:dyDescent="0.45">
      <c r="C4458"/>
      <c r="D4458"/>
      <c r="E4458"/>
    </row>
    <row r="4459" spans="3:5" x14ac:dyDescent="0.45">
      <c r="C4459"/>
      <c r="D4459"/>
      <c r="E4459"/>
    </row>
    <row r="4460" spans="3:5" x14ac:dyDescent="0.45">
      <c r="C4460"/>
      <c r="D4460"/>
      <c r="E4460"/>
    </row>
    <row r="4461" spans="3:5" x14ac:dyDescent="0.45">
      <c r="C4461"/>
      <c r="D4461"/>
      <c r="E4461"/>
    </row>
    <row r="4462" spans="3:5" x14ac:dyDescent="0.45">
      <c r="C4462"/>
      <c r="D4462"/>
      <c r="E4462"/>
    </row>
    <row r="4463" spans="3:5" x14ac:dyDescent="0.45">
      <c r="C4463"/>
      <c r="D4463"/>
      <c r="E4463"/>
    </row>
    <row r="4464" spans="3:5" x14ac:dyDescent="0.45">
      <c r="C4464"/>
      <c r="D4464"/>
      <c r="E4464"/>
    </row>
    <row r="4465" spans="3:5" x14ac:dyDescent="0.45">
      <c r="C4465"/>
      <c r="D4465"/>
      <c r="E4465"/>
    </row>
    <row r="4466" spans="3:5" x14ac:dyDescent="0.45">
      <c r="C4466"/>
      <c r="D4466"/>
      <c r="E4466"/>
    </row>
    <row r="4467" spans="3:5" x14ac:dyDescent="0.45">
      <c r="C4467"/>
      <c r="D4467"/>
      <c r="E4467"/>
    </row>
    <row r="4468" spans="3:5" x14ac:dyDescent="0.45">
      <c r="C4468"/>
      <c r="D4468"/>
      <c r="E4468"/>
    </row>
    <row r="4469" spans="3:5" x14ac:dyDescent="0.45">
      <c r="C4469"/>
      <c r="D4469"/>
      <c r="E4469"/>
    </row>
    <row r="4470" spans="3:5" x14ac:dyDescent="0.45">
      <c r="C4470"/>
      <c r="D4470"/>
      <c r="E4470"/>
    </row>
    <row r="4471" spans="3:5" x14ac:dyDescent="0.45">
      <c r="C4471"/>
      <c r="D4471"/>
      <c r="E4471"/>
    </row>
    <row r="4472" spans="3:5" x14ac:dyDescent="0.45">
      <c r="C4472"/>
      <c r="D4472"/>
      <c r="E4472"/>
    </row>
    <row r="4473" spans="3:5" x14ac:dyDescent="0.45">
      <c r="C4473"/>
      <c r="D4473"/>
      <c r="E4473"/>
    </row>
    <row r="4474" spans="3:5" x14ac:dyDescent="0.45">
      <c r="C4474"/>
      <c r="D4474"/>
      <c r="E4474"/>
    </row>
    <row r="4475" spans="3:5" x14ac:dyDescent="0.45">
      <c r="C4475"/>
      <c r="D4475"/>
      <c r="E4475"/>
    </row>
    <row r="4476" spans="3:5" x14ac:dyDescent="0.45">
      <c r="C4476"/>
      <c r="D4476"/>
      <c r="E4476"/>
    </row>
    <row r="4477" spans="3:5" x14ac:dyDescent="0.45">
      <c r="C4477"/>
      <c r="D4477"/>
      <c r="E4477"/>
    </row>
    <row r="4478" spans="3:5" x14ac:dyDescent="0.45">
      <c r="C4478"/>
      <c r="D4478"/>
      <c r="E4478"/>
    </row>
    <row r="4479" spans="3:5" x14ac:dyDescent="0.45">
      <c r="C4479"/>
      <c r="D4479"/>
      <c r="E4479"/>
    </row>
    <row r="4480" spans="3:5" x14ac:dyDescent="0.45">
      <c r="C4480"/>
      <c r="D4480"/>
      <c r="E4480"/>
    </row>
    <row r="4481" spans="3:5" x14ac:dyDescent="0.45">
      <c r="C4481"/>
      <c r="D4481"/>
      <c r="E4481"/>
    </row>
    <row r="4482" spans="3:5" x14ac:dyDescent="0.45">
      <c r="C4482"/>
      <c r="D4482"/>
      <c r="E4482"/>
    </row>
    <row r="4483" spans="3:5" x14ac:dyDescent="0.45">
      <c r="C4483"/>
      <c r="D4483"/>
      <c r="E4483"/>
    </row>
    <row r="4484" spans="3:5" x14ac:dyDescent="0.45">
      <c r="C4484"/>
      <c r="D4484"/>
      <c r="E4484"/>
    </row>
    <row r="4485" spans="3:5" x14ac:dyDescent="0.45">
      <c r="C4485"/>
      <c r="D4485"/>
      <c r="E4485"/>
    </row>
    <row r="4486" spans="3:5" x14ac:dyDescent="0.45">
      <c r="C4486"/>
      <c r="D4486"/>
      <c r="E4486"/>
    </row>
    <row r="4487" spans="3:5" x14ac:dyDescent="0.45">
      <c r="C4487"/>
      <c r="D4487"/>
      <c r="E4487"/>
    </row>
    <row r="4488" spans="3:5" x14ac:dyDescent="0.45">
      <c r="C4488"/>
      <c r="D4488"/>
      <c r="E4488"/>
    </row>
    <row r="4489" spans="3:5" x14ac:dyDescent="0.45">
      <c r="C4489"/>
      <c r="D4489"/>
      <c r="E4489"/>
    </row>
    <row r="4490" spans="3:5" x14ac:dyDescent="0.45">
      <c r="C4490"/>
      <c r="D4490"/>
      <c r="E4490"/>
    </row>
    <row r="4491" spans="3:5" x14ac:dyDescent="0.45">
      <c r="C4491"/>
      <c r="D4491"/>
      <c r="E4491"/>
    </row>
    <row r="4492" spans="3:5" x14ac:dyDescent="0.45">
      <c r="C4492"/>
      <c r="D4492"/>
      <c r="E4492"/>
    </row>
    <row r="4493" spans="3:5" x14ac:dyDescent="0.45">
      <c r="C4493"/>
      <c r="D4493"/>
      <c r="E4493"/>
    </row>
    <row r="4494" spans="3:5" x14ac:dyDescent="0.45">
      <c r="C4494"/>
      <c r="D4494"/>
      <c r="E4494"/>
    </row>
    <row r="4495" spans="3:5" x14ac:dyDescent="0.45">
      <c r="C4495"/>
      <c r="D4495"/>
      <c r="E4495"/>
    </row>
    <row r="4496" spans="3:5" x14ac:dyDescent="0.45">
      <c r="C4496"/>
      <c r="D4496"/>
      <c r="E4496"/>
    </row>
    <row r="4497" spans="3:5" x14ac:dyDescent="0.45">
      <c r="C4497"/>
      <c r="D4497"/>
      <c r="E4497"/>
    </row>
    <row r="4498" spans="3:5" x14ac:dyDescent="0.45">
      <c r="C4498"/>
      <c r="D4498"/>
      <c r="E4498"/>
    </row>
    <row r="4499" spans="3:5" x14ac:dyDescent="0.45">
      <c r="C4499"/>
      <c r="D4499"/>
      <c r="E4499"/>
    </row>
    <row r="4500" spans="3:5" x14ac:dyDescent="0.45">
      <c r="C4500"/>
      <c r="D4500"/>
      <c r="E4500"/>
    </row>
    <row r="4501" spans="3:5" x14ac:dyDescent="0.45">
      <c r="C4501"/>
      <c r="D4501"/>
      <c r="E4501"/>
    </row>
    <row r="4502" spans="3:5" x14ac:dyDescent="0.45">
      <c r="C4502"/>
      <c r="D4502"/>
      <c r="E4502"/>
    </row>
    <row r="4503" spans="3:5" x14ac:dyDescent="0.45">
      <c r="C4503"/>
      <c r="D4503"/>
      <c r="E4503"/>
    </row>
    <row r="4504" spans="3:5" x14ac:dyDescent="0.45">
      <c r="C4504"/>
      <c r="D4504"/>
      <c r="E4504"/>
    </row>
    <row r="4505" spans="3:5" x14ac:dyDescent="0.45">
      <c r="C4505"/>
      <c r="D4505"/>
      <c r="E4505"/>
    </row>
    <row r="4506" spans="3:5" x14ac:dyDescent="0.45">
      <c r="C4506"/>
      <c r="D4506"/>
      <c r="E4506"/>
    </row>
    <row r="4507" spans="3:5" x14ac:dyDescent="0.45">
      <c r="C4507"/>
      <c r="D4507"/>
      <c r="E4507"/>
    </row>
    <row r="4508" spans="3:5" x14ac:dyDescent="0.45">
      <c r="C4508"/>
      <c r="D4508"/>
      <c r="E4508"/>
    </row>
    <row r="4509" spans="3:5" x14ac:dyDescent="0.45">
      <c r="C4509"/>
      <c r="D4509"/>
      <c r="E4509"/>
    </row>
    <row r="4510" spans="3:5" x14ac:dyDescent="0.45">
      <c r="C4510"/>
      <c r="D4510"/>
      <c r="E4510"/>
    </row>
    <row r="4511" spans="3:5" x14ac:dyDescent="0.45">
      <c r="C4511"/>
      <c r="D4511"/>
      <c r="E4511"/>
    </row>
    <row r="4512" spans="3:5" x14ac:dyDescent="0.45">
      <c r="C4512"/>
      <c r="D4512"/>
      <c r="E4512"/>
    </row>
    <row r="4513" spans="3:5" x14ac:dyDescent="0.45">
      <c r="C4513"/>
      <c r="D4513"/>
      <c r="E4513"/>
    </row>
    <row r="4514" spans="3:5" x14ac:dyDescent="0.45">
      <c r="C4514"/>
      <c r="D4514"/>
      <c r="E4514"/>
    </row>
    <row r="4515" spans="3:5" x14ac:dyDescent="0.45">
      <c r="C4515"/>
      <c r="D4515"/>
      <c r="E4515"/>
    </row>
    <row r="4516" spans="3:5" x14ac:dyDescent="0.45">
      <c r="C4516"/>
      <c r="D4516"/>
      <c r="E4516"/>
    </row>
    <row r="4517" spans="3:5" x14ac:dyDescent="0.45">
      <c r="C4517"/>
      <c r="D4517"/>
      <c r="E4517"/>
    </row>
    <row r="4518" spans="3:5" x14ac:dyDescent="0.45">
      <c r="C4518"/>
      <c r="D4518"/>
      <c r="E4518"/>
    </row>
    <row r="4519" spans="3:5" x14ac:dyDescent="0.45">
      <c r="C4519"/>
      <c r="D4519"/>
      <c r="E4519"/>
    </row>
    <row r="4520" spans="3:5" x14ac:dyDescent="0.45">
      <c r="C4520"/>
      <c r="D4520"/>
      <c r="E4520"/>
    </row>
    <row r="4521" spans="3:5" x14ac:dyDescent="0.45">
      <c r="C4521"/>
      <c r="D4521"/>
      <c r="E4521"/>
    </row>
    <row r="4522" spans="3:5" x14ac:dyDescent="0.45">
      <c r="C4522"/>
      <c r="D4522"/>
      <c r="E4522"/>
    </row>
    <row r="4523" spans="3:5" x14ac:dyDescent="0.45">
      <c r="C4523"/>
      <c r="D4523"/>
      <c r="E4523"/>
    </row>
    <row r="4524" spans="3:5" x14ac:dyDescent="0.45">
      <c r="C4524"/>
      <c r="D4524"/>
      <c r="E4524"/>
    </row>
    <row r="4525" spans="3:5" x14ac:dyDescent="0.45">
      <c r="C4525"/>
      <c r="D4525"/>
      <c r="E4525"/>
    </row>
    <row r="4526" spans="3:5" x14ac:dyDescent="0.45">
      <c r="C4526"/>
      <c r="D4526"/>
      <c r="E4526"/>
    </row>
    <row r="4527" spans="3:5" x14ac:dyDescent="0.45">
      <c r="C4527"/>
      <c r="D4527"/>
      <c r="E4527"/>
    </row>
    <row r="4528" spans="3:5" x14ac:dyDescent="0.45">
      <c r="C4528"/>
      <c r="D4528"/>
      <c r="E4528"/>
    </row>
    <row r="4529" spans="3:5" x14ac:dyDescent="0.45">
      <c r="C4529"/>
      <c r="D4529"/>
      <c r="E4529"/>
    </row>
    <row r="4530" spans="3:5" x14ac:dyDescent="0.45">
      <c r="C4530"/>
      <c r="D4530"/>
      <c r="E4530"/>
    </row>
    <row r="4531" spans="3:5" x14ac:dyDescent="0.45">
      <c r="C4531"/>
      <c r="D4531"/>
      <c r="E4531"/>
    </row>
    <row r="4532" spans="3:5" x14ac:dyDescent="0.45">
      <c r="C4532"/>
      <c r="D4532"/>
      <c r="E4532"/>
    </row>
    <row r="4533" spans="3:5" x14ac:dyDescent="0.45">
      <c r="C4533"/>
      <c r="D4533"/>
      <c r="E4533"/>
    </row>
    <row r="4534" spans="3:5" x14ac:dyDescent="0.45">
      <c r="C4534"/>
      <c r="D4534"/>
      <c r="E4534"/>
    </row>
    <row r="4535" spans="3:5" x14ac:dyDescent="0.45">
      <c r="C4535"/>
      <c r="D4535"/>
      <c r="E4535"/>
    </row>
    <row r="4536" spans="3:5" x14ac:dyDescent="0.45">
      <c r="C4536"/>
      <c r="D4536"/>
      <c r="E4536"/>
    </row>
    <row r="4537" spans="3:5" x14ac:dyDescent="0.45">
      <c r="C4537"/>
      <c r="D4537"/>
      <c r="E4537"/>
    </row>
    <row r="4538" spans="3:5" x14ac:dyDescent="0.45">
      <c r="C4538"/>
      <c r="D4538"/>
      <c r="E4538"/>
    </row>
    <row r="4539" spans="3:5" x14ac:dyDescent="0.45">
      <c r="C4539"/>
      <c r="D4539"/>
      <c r="E4539"/>
    </row>
    <row r="4540" spans="3:5" x14ac:dyDescent="0.45">
      <c r="C4540"/>
      <c r="D4540"/>
      <c r="E4540"/>
    </row>
    <row r="4541" spans="3:5" x14ac:dyDescent="0.45">
      <c r="C4541"/>
      <c r="D4541"/>
      <c r="E4541"/>
    </row>
    <row r="4542" spans="3:5" x14ac:dyDescent="0.45">
      <c r="C4542"/>
      <c r="D4542"/>
      <c r="E4542"/>
    </row>
    <row r="4543" spans="3:5" x14ac:dyDescent="0.45">
      <c r="C4543"/>
      <c r="D4543"/>
      <c r="E4543"/>
    </row>
    <row r="4544" spans="3:5" x14ac:dyDescent="0.45">
      <c r="C4544"/>
      <c r="D4544"/>
      <c r="E4544"/>
    </row>
    <row r="4545" spans="3:5" x14ac:dyDescent="0.45">
      <c r="C4545"/>
      <c r="D4545"/>
      <c r="E4545"/>
    </row>
    <row r="4546" spans="3:5" x14ac:dyDescent="0.45">
      <c r="C4546"/>
      <c r="D4546"/>
      <c r="E4546"/>
    </row>
    <row r="4547" spans="3:5" x14ac:dyDescent="0.45">
      <c r="C4547"/>
      <c r="D4547"/>
      <c r="E4547"/>
    </row>
    <row r="4548" spans="3:5" x14ac:dyDescent="0.45">
      <c r="C4548"/>
      <c r="D4548"/>
      <c r="E4548"/>
    </row>
    <row r="4549" spans="3:5" x14ac:dyDescent="0.45">
      <c r="C4549"/>
      <c r="D4549"/>
      <c r="E4549"/>
    </row>
    <row r="4550" spans="3:5" x14ac:dyDescent="0.45">
      <c r="C4550"/>
      <c r="D4550"/>
      <c r="E4550"/>
    </row>
    <row r="4551" spans="3:5" x14ac:dyDescent="0.45">
      <c r="C4551"/>
      <c r="D4551"/>
      <c r="E4551"/>
    </row>
    <row r="4552" spans="3:5" x14ac:dyDescent="0.45">
      <c r="C4552"/>
      <c r="D4552"/>
      <c r="E4552"/>
    </row>
    <row r="4553" spans="3:5" x14ac:dyDescent="0.45">
      <c r="C4553"/>
      <c r="D4553"/>
      <c r="E4553"/>
    </row>
    <row r="4554" spans="3:5" x14ac:dyDescent="0.45">
      <c r="C4554"/>
      <c r="D4554"/>
      <c r="E4554"/>
    </row>
    <row r="4555" spans="3:5" x14ac:dyDescent="0.45">
      <c r="C4555"/>
      <c r="D4555"/>
      <c r="E4555"/>
    </row>
    <row r="4556" spans="3:5" x14ac:dyDescent="0.45">
      <c r="C4556"/>
      <c r="D4556"/>
      <c r="E4556"/>
    </row>
    <row r="4557" spans="3:5" x14ac:dyDescent="0.45">
      <c r="C4557"/>
      <c r="D4557"/>
      <c r="E4557"/>
    </row>
    <row r="4558" spans="3:5" x14ac:dyDescent="0.45">
      <c r="C4558"/>
      <c r="D4558"/>
      <c r="E4558"/>
    </row>
    <row r="4559" spans="3:5" x14ac:dyDescent="0.45">
      <c r="C4559"/>
      <c r="D4559"/>
      <c r="E4559"/>
    </row>
    <row r="4560" spans="3:5" x14ac:dyDescent="0.45">
      <c r="C4560"/>
      <c r="D4560"/>
      <c r="E4560"/>
    </row>
    <row r="4561" spans="3:5" x14ac:dyDescent="0.45">
      <c r="C4561"/>
      <c r="D4561"/>
      <c r="E4561"/>
    </row>
    <row r="4562" spans="3:5" x14ac:dyDescent="0.45">
      <c r="C4562"/>
      <c r="D4562"/>
      <c r="E4562"/>
    </row>
    <row r="4563" spans="3:5" x14ac:dyDescent="0.45">
      <c r="C4563"/>
      <c r="D4563"/>
      <c r="E4563"/>
    </row>
    <row r="4564" spans="3:5" x14ac:dyDescent="0.45">
      <c r="C4564"/>
      <c r="D4564"/>
      <c r="E4564"/>
    </row>
    <row r="4565" spans="3:5" x14ac:dyDescent="0.45">
      <c r="C4565"/>
      <c r="D4565"/>
      <c r="E4565"/>
    </row>
    <row r="4566" spans="3:5" x14ac:dyDescent="0.45">
      <c r="C4566"/>
      <c r="D4566"/>
      <c r="E4566"/>
    </row>
    <row r="4567" spans="3:5" x14ac:dyDescent="0.45">
      <c r="C4567"/>
      <c r="D4567"/>
      <c r="E4567"/>
    </row>
    <row r="4568" spans="3:5" x14ac:dyDescent="0.45">
      <c r="C4568"/>
      <c r="D4568"/>
      <c r="E4568"/>
    </row>
    <row r="4569" spans="3:5" x14ac:dyDescent="0.45">
      <c r="C4569"/>
      <c r="D4569"/>
      <c r="E4569"/>
    </row>
    <row r="4570" spans="3:5" x14ac:dyDescent="0.45">
      <c r="C4570"/>
      <c r="D4570"/>
      <c r="E4570"/>
    </row>
    <row r="4571" spans="3:5" x14ac:dyDescent="0.45">
      <c r="C4571"/>
      <c r="D4571"/>
      <c r="E4571"/>
    </row>
    <row r="4572" spans="3:5" x14ac:dyDescent="0.45">
      <c r="C4572"/>
      <c r="D4572"/>
      <c r="E4572"/>
    </row>
    <row r="4573" spans="3:5" x14ac:dyDescent="0.45">
      <c r="C4573"/>
      <c r="D4573"/>
      <c r="E4573"/>
    </row>
    <row r="4574" spans="3:5" x14ac:dyDescent="0.45">
      <c r="C4574"/>
      <c r="D4574"/>
      <c r="E4574"/>
    </row>
    <row r="4575" spans="3:5" x14ac:dyDescent="0.45">
      <c r="C4575"/>
      <c r="D4575"/>
      <c r="E4575"/>
    </row>
    <row r="4576" spans="3:5" x14ac:dyDescent="0.45">
      <c r="C4576"/>
      <c r="D4576"/>
      <c r="E4576"/>
    </row>
    <row r="4577" spans="3:5" x14ac:dyDescent="0.45">
      <c r="C4577"/>
      <c r="D4577"/>
      <c r="E4577"/>
    </row>
    <row r="4578" spans="3:5" x14ac:dyDescent="0.45">
      <c r="C4578"/>
      <c r="D4578"/>
      <c r="E4578"/>
    </row>
    <row r="4579" spans="3:5" x14ac:dyDescent="0.45">
      <c r="C4579"/>
      <c r="D4579"/>
      <c r="E4579"/>
    </row>
    <row r="4580" spans="3:5" x14ac:dyDescent="0.45">
      <c r="C4580"/>
      <c r="D4580"/>
      <c r="E4580"/>
    </row>
    <row r="4581" spans="3:5" x14ac:dyDescent="0.45">
      <c r="C4581"/>
      <c r="D4581"/>
      <c r="E4581"/>
    </row>
    <row r="4582" spans="3:5" x14ac:dyDescent="0.45">
      <c r="C4582"/>
      <c r="D4582"/>
      <c r="E4582"/>
    </row>
    <row r="4583" spans="3:5" x14ac:dyDescent="0.45">
      <c r="C4583"/>
      <c r="D4583"/>
      <c r="E4583"/>
    </row>
    <row r="4584" spans="3:5" x14ac:dyDescent="0.45">
      <c r="C4584"/>
      <c r="D4584"/>
      <c r="E4584"/>
    </row>
    <row r="4585" spans="3:5" x14ac:dyDescent="0.45">
      <c r="C4585"/>
      <c r="D4585"/>
      <c r="E4585"/>
    </row>
    <row r="4586" spans="3:5" x14ac:dyDescent="0.45">
      <c r="C4586"/>
      <c r="D4586"/>
      <c r="E4586"/>
    </row>
    <row r="4587" spans="3:5" x14ac:dyDescent="0.45">
      <c r="C4587"/>
      <c r="D4587"/>
      <c r="E4587"/>
    </row>
    <row r="4588" spans="3:5" x14ac:dyDescent="0.45">
      <c r="C4588"/>
      <c r="D4588"/>
      <c r="E4588"/>
    </row>
    <row r="4589" spans="3:5" x14ac:dyDescent="0.45">
      <c r="C4589"/>
      <c r="D4589"/>
      <c r="E4589"/>
    </row>
    <row r="4590" spans="3:5" x14ac:dyDescent="0.45">
      <c r="C4590"/>
      <c r="D4590"/>
      <c r="E4590"/>
    </row>
    <row r="4591" spans="3:5" x14ac:dyDescent="0.45">
      <c r="C4591"/>
      <c r="D4591"/>
      <c r="E4591"/>
    </row>
    <row r="4592" spans="3:5" x14ac:dyDescent="0.45">
      <c r="C4592"/>
      <c r="D4592"/>
      <c r="E4592"/>
    </row>
    <row r="4593" spans="3:5" x14ac:dyDescent="0.45">
      <c r="C4593"/>
      <c r="D4593"/>
      <c r="E4593"/>
    </row>
    <row r="4594" spans="3:5" x14ac:dyDescent="0.45">
      <c r="C4594"/>
      <c r="D4594"/>
      <c r="E4594"/>
    </row>
    <row r="4595" spans="3:5" x14ac:dyDescent="0.45">
      <c r="C4595"/>
      <c r="D4595"/>
      <c r="E4595"/>
    </row>
    <row r="4596" spans="3:5" x14ac:dyDescent="0.45">
      <c r="C4596"/>
      <c r="D4596"/>
      <c r="E4596"/>
    </row>
    <row r="4597" spans="3:5" x14ac:dyDescent="0.45">
      <c r="C4597"/>
      <c r="D4597"/>
      <c r="E4597"/>
    </row>
    <row r="4598" spans="3:5" x14ac:dyDescent="0.45">
      <c r="C4598"/>
      <c r="D4598"/>
      <c r="E4598"/>
    </row>
    <row r="4599" spans="3:5" x14ac:dyDescent="0.45">
      <c r="C4599"/>
      <c r="D4599"/>
      <c r="E4599"/>
    </row>
    <row r="4600" spans="3:5" x14ac:dyDescent="0.45">
      <c r="C4600"/>
      <c r="D4600"/>
      <c r="E4600"/>
    </row>
    <row r="4601" spans="3:5" x14ac:dyDescent="0.45">
      <c r="C4601"/>
      <c r="D4601"/>
      <c r="E4601"/>
    </row>
    <row r="4602" spans="3:5" x14ac:dyDescent="0.45">
      <c r="C4602"/>
      <c r="D4602"/>
      <c r="E4602"/>
    </row>
    <row r="4603" spans="3:5" x14ac:dyDescent="0.45">
      <c r="C4603"/>
      <c r="D4603"/>
      <c r="E4603"/>
    </row>
    <row r="4604" spans="3:5" x14ac:dyDescent="0.45">
      <c r="C4604"/>
      <c r="D4604"/>
      <c r="E4604"/>
    </row>
    <row r="4605" spans="3:5" x14ac:dyDescent="0.45">
      <c r="C4605"/>
      <c r="D4605"/>
      <c r="E4605"/>
    </row>
    <row r="4606" spans="3:5" x14ac:dyDescent="0.45">
      <c r="C4606"/>
      <c r="D4606"/>
      <c r="E4606"/>
    </row>
    <row r="4607" spans="3:5" x14ac:dyDescent="0.45">
      <c r="C4607"/>
      <c r="D4607"/>
      <c r="E4607"/>
    </row>
    <row r="4608" spans="3:5" x14ac:dyDescent="0.45">
      <c r="C4608"/>
      <c r="D4608"/>
      <c r="E4608"/>
    </row>
    <row r="4609" spans="3:5" x14ac:dyDescent="0.45">
      <c r="C4609"/>
      <c r="D4609"/>
      <c r="E4609"/>
    </row>
    <row r="4610" spans="3:5" x14ac:dyDescent="0.45">
      <c r="C4610"/>
      <c r="D4610"/>
      <c r="E4610"/>
    </row>
    <row r="4611" spans="3:5" x14ac:dyDescent="0.45">
      <c r="C4611"/>
      <c r="D4611"/>
      <c r="E4611"/>
    </row>
    <row r="4612" spans="3:5" x14ac:dyDescent="0.45">
      <c r="C4612"/>
      <c r="D4612"/>
      <c r="E4612"/>
    </row>
    <row r="4613" spans="3:5" x14ac:dyDescent="0.45">
      <c r="C4613"/>
      <c r="D4613"/>
      <c r="E4613"/>
    </row>
    <row r="4614" spans="3:5" x14ac:dyDescent="0.45">
      <c r="C4614"/>
      <c r="D4614"/>
      <c r="E4614"/>
    </row>
    <row r="4615" spans="3:5" x14ac:dyDescent="0.45">
      <c r="C4615"/>
      <c r="D4615"/>
      <c r="E4615"/>
    </row>
    <row r="4616" spans="3:5" x14ac:dyDescent="0.45">
      <c r="C4616"/>
      <c r="D4616"/>
      <c r="E4616"/>
    </row>
    <row r="4617" spans="3:5" x14ac:dyDescent="0.45">
      <c r="C4617"/>
      <c r="D4617"/>
      <c r="E4617"/>
    </row>
    <row r="4618" spans="3:5" x14ac:dyDescent="0.45">
      <c r="C4618"/>
      <c r="D4618"/>
      <c r="E4618"/>
    </row>
    <row r="4619" spans="3:5" x14ac:dyDescent="0.45">
      <c r="C4619"/>
      <c r="D4619"/>
      <c r="E4619"/>
    </row>
    <row r="4620" spans="3:5" x14ac:dyDescent="0.45">
      <c r="C4620"/>
      <c r="D4620"/>
      <c r="E4620"/>
    </row>
    <row r="4621" spans="3:5" x14ac:dyDescent="0.45">
      <c r="C4621"/>
      <c r="D4621"/>
      <c r="E4621"/>
    </row>
    <row r="4622" spans="3:5" x14ac:dyDescent="0.45">
      <c r="C4622"/>
      <c r="D4622"/>
      <c r="E4622"/>
    </row>
    <row r="4623" spans="3:5" x14ac:dyDescent="0.45">
      <c r="C4623"/>
      <c r="D4623"/>
      <c r="E4623"/>
    </row>
    <row r="4624" spans="3:5" x14ac:dyDescent="0.45">
      <c r="C4624"/>
      <c r="D4624"/>
      <c r="E4624"/>
    </row>
    <row r="4625" spans="3:5" x14ac:dyDescent="0.45">
      <c r="C4625"/>
      <c r="D4625"/>
      <c r="E4625"/>
    </row>
    <row r="4626" spans="3:5" x14ac:dyDescent="0.45">
      <c r="C4626"/>
      <c r="D4626"/>
      <c r="E4626"/>
    </row>
    <row r="4627" spans="3:5" x14ac:dyDescent="0.45">
      <c r="C4627"/>
      <c r="D4627"/>
      <c r="E4627"/>
    </row>
    <row r="4628" spans="3:5" x14ac:dyDescent="0.45">
      <c r="C4628"/>
      <c r="D4628"/>
      <c r="E4628"/>
    </row>
    <row r="4629" spans="3:5" x14ac:dyDescent="0.45">
      <c r="C4629"/>
      <c r="D4629"/>
      <c r="E4629"/>
    </row>
    <row r="4630" spans="3:5" x14ac:dyDescent="0.45">
      <c r="C4630"/>
      <c r="D4630"/>
      <c r="E4630"/>
    </row>
    <row r="4631" spans="3:5" x14ac:dyDescent="0.45">
      <c r="C4631"/>
      <c r="D4631"/>
      <c r="E4631"/>
    </row>
    <row r="4632" spans="3:5" x14ac:dyDescent="0.45">
      <c r="C4632"/>
      <c r="D4632"/>
      <c r="E4632"/>
    </row>
    <row r="4633" spans="3:5" x14ac:dyDescent="0.45">
      <c r="C4633"/>
      <c r="D4633"/>
      <c r="E4633"/>
    </row>
    <row r="4634" spans="3:5" x14ac:dyDescent="0.45">
      <c r="C4634"/>
      <c r="D4634"/>
      <c r="E4634"/>
    </row>
    <row r="4635" spans="3:5" x14ac:dyDescent="0.45">
      <c r="C4635"/>
      <c r="D4635"/>
      <c r="E4635"/>
    </row>
    <row r="4636" spans="3:5" x14ac:dyDescent="0.45">
      <c r="C4636"/>
      <c r="D4636"/>
      <c r="E4636"/>
    </row>
    <row r="4637" spans="3:5" x14ac:dyDescent="0.45">
      <c r="C4637"/>
      <c r="D4637"/>
      <c r="E4637"/>
    </row>
    <row r="4638" spans="3:5" x14ac:dyDescent="0.45">
      <c r="C4638"/>
      <c r="D4638"/>
      <c r="E4638"/>
    </row>
    <row r="4639" spans="3:5" x14ac:dyDescent="0.45">
      <c r="C4639"/>
      <c r="D4639"/>
      <c r="E4639"/>
    </row>
    <row r="4640" spans="3:5" x14ac:dyDescent="0.45">
      <c r="C4640"/>
      <c r="D4640"/>
      <c r="E4640"/>
    </row>
    <row r="4641" spans="3:5" x14ac:dyDescent="0.45">
      <c r="C4641"/>
      <c r="D4641"/>
      <c r="E4641"/>
    </row>
    <row r="4642" spans="3:5" x14ac:dyDescent="0.45">
      <c r="C4642"/>
      <c r="D4642"/>
      <c r="E4642"/>
    </row>
    <row r="4643" spans="3:5" x14ac:dyDescent="0.45">
      <c r="C4643"/>
      <c r="D4643"/>
      <c r="E4643"/>
    </row>
    <row r="4644" spans="3:5" x14ac:dyDescent="0.45">
      <c r="C4644"/>
      <c r="D4644"/>
      <c r="E4644"/>
    </row>
    <row r="4645" spans="3:5" x14ac:dyDescent="0.45">
      <c r="C4645"/>
      <c r="D4645"/>
      <c r="E4645"/>
    </row>
    <row r="4646" spans="3:5" x14ac:dyDescent="0.45">
      <c r="C4646"/>
      <c r="D4646"/>
      <c r="E4646"/>
    </row>
    <row r="4647" spans="3:5" x14ac:dyDescent="0.45">
      <c r="C4647"/>
      <c r="D4647"/>
      <c r="E4647"/>
    </row>
    <row r="4648" spans="3:5" x14ac:dyDescent="0.45">
      <c r="C4648"/>
      <c r="D4648"/>
      <c r="E4648"/>
    </row>
    <row r="4649" spans="3:5" x14ac:dyDescent="0.45">
      <c r="C4649"/>
      <c r="D4649"/>
      <c r="E4649"/>
    </row>
    <row r="4650" spans="3:5" x14ac:dyDescent="0.45">
      <c r="C4650"/>
      <c r="D4650"/>
      <c r="E4650"/>
    </row>
    <row r="4651" spans="3:5" x14ac:dyDescent="0.45">
      <c r="C4651"/>
      <c r="D4651"/>
      <c r="E4651"/>
    </row>
    <row r="4652" spans="3:5" x14ac:dyDescent="0.45">
      <c r="C4652"/>
      <c r="D4652"/>
      <c r="E4652"/>
    </row>
    <row r="4653" spans="3:5" x14ac:dyDescent="0.45">
      <c r="C4653"/>
      <c r="D4653"/>
      <c r="E4653"/>
    </row>
    <row r="4654" spans="3:5" x14ac:dyDescent="0.45">
      <c r="C4654"/>
      <c r="D4654"/>
      <c r="E4654"/>
    </row>
    <row r="4655" spans="3:5" x14ac:dyDescent="0.45">
      <c r="C4655"/>
      <c r="D4655"/>
      <c r="E4655"/>
    </row>
    <row r="4656" spans="3:5" x14ac:dyDescent="0.45">
      <c r="C4656"/>
      <c r="D4656"/>
      <c r="E4656"/>
    </row>
    <row r="4657" spans="3:5" x14ac:dyDescent="0.45">
      <c r="C4657"/>
      <c r="D4657"/>
      <c r="E4657"/>
    </row>
    <row r="4658" spans="3:5" x14ac:dyDescent="0.45">
      <c r="C4658"/>
      <c r="D4658"/>
      <c r="E4658"/>
    </row>
    <row r="4659" spans="3:5" x14ac:dyDescent="0.45">
      <c r="C4659"/>
      <c r="D4659"/>
      <c r="E4659"/>
    </row>
    <row r="4660" spans="3:5" x14ac:dyDescent="0.45">
      <c r="C4660"/>
      <c r="D4660"/>
      <c r="E4660"/>
    </row>
    <row r="4661" spans="3:5" x14ac:dyDescent="0.45">
      <c r="C4661"/>
      <c r="D4661"/>
      <c r="E4661"/>
    </row>
    <row r="4662" spans="3:5" x14ac:dyDescent="0.45">
      <c r="C4662"/>
      <c r="D4662"/>
      <c r="E4662"/>
    </row>
    <row r="4663" spans="3:5" x14ac:dyDescent="0.45">
      <c r="C4663"/>
      <c r="D4663"/>
      <c r="E4663"/>
    </row>
    <row r="4664" spans="3:5" x14ac:dyDescent="0.45">
      <c r="C4664"/>
      <c r="D4664"/>
      <c r="E4664"/>
    </row>
    <row r="4665" spans="3:5" x14ac:dyDescent="0.45">
      <c r="C4665"/>
      <c r="D4665"/>
      <c r="E4665"/>
    </row>
    <row r="4666" spans="3:5" x14ac:dyDescent="0.45">
      <c r="C4666"/>
      <c r="D4666"/>
      <c r="E4666"/>
    </row>
    <row r="4667" spans="3:5" x14ac:dyDescent="0.45">
      <c r="C4667"/>
      <c r="D4667"/>
      <c r="E4667"/>
    </row>
    <row r="4668" spans="3:5" x14ac:dyDescent="0.45">
      <c r="C4668"/>
      <c r="D4668"/>
      <c r="E4668"/>
    </row>
    <row r="4669" spans="3:5" x14ac:dyDescent="0.45">
      <c r="C4669"/>
      <c r="D4669"/>
      <c r="E4669"/>
    </row>
    <row r="4670" spans="3:5" x14ac:dyDescent="0.45">
      <c r="C4670"/>
      <c r="D4670"/>
      <c r="E4670"/>
    </row>
    <row r="4671" spans="3:5" x14ac:dyDescent="0.45">
      <c r="C4671"/>
      <c r="D4671"/>
      <c r="E4671"/>
    </row>
    <row r="4672" spans="3:5" x14ac:dyDescent="0.45">
      <c r="C4672"/>
      <c r="D4672"/>
      <c r="E4672"/>
    </row>
    <row r="4673" spans="3:5" x14ac:dyDescent="0.45">
      <c r="C4673"/>
      <c r="D4673"/>
      <c r="E4673"/>
    </row>
    <row r="4674" spans="3:5" x14ac:dyDescent="0.45">
      <c r="C4674"/>
      <c r="D4674"/>
      <c r="E4674"/>
    </row>
    <row r="4675" spans="3:5" x14ac:dyDescent="0.45">
      <c r="C4675"/>
      <c r="D4675"/>
      <c r="E4675"/>
    </row>
    <row r="4676" spans="3:5" x14ac:dyDescent="0.45">
      <c r="C4676"/>
      <c r="D4676"/>
      <c r="E4676"/>
    </row>
    <row r="4677" spans="3:5" x14ac:dyDescent="0.45">
      <c r="C4677"/>
      <c r="D4677"/>
      <c r="E4677"/>
    </row>
    <row r="4678" spans="3:5" x14ac:dyDescent="0.45">
      <c r="C4678"/>
      <c r="D4678"/>
      <c r="E4678"/>
    </row>
    <row r="4679" spans="3:5" x14ac:dyDescent="0.45">
      <c r="C4679"/>
      <c r="D4679"/>
      <c r="E4679"/>
    </row>
    <row r="4680" spans="3:5" x14ac:dyDescent="0.45">
      <c r="C4680"/>
      <c r="D4680"/>
      <c r="E4680"/>
    </row>
    <row r="4681" spans="3:5" x14ac:dyDescent="0.45">
      <c r="C4681"/>
      <c r="D4681"/>
      <c r="E4681"/>
    </row>
    <row r="4682" spans="3:5" x14ac:dyDescent="0.45">
      <c r="C4682"/>
      <c r="D4682"/>
      <c r="E4682"/>
    </row>
    <row r="4683" spans="3:5" x14ac:dyDescent="0.45">
      <c r="C4683"/>
      <c r="D4683"/>
      <c r="E4683"/>
    </row>
    <row r="4684" spans="3:5" x14ac:dyDescent="0.45">
      <c r="C4684"/>
      <c r="D4684"/>
      <c r="E4684"/>
    </row>
    <row r="4685" spans="3:5" x14ac:dyDescent="0.45">
      <c r="C4685"/>
      <c r="D4685"/>
      <c r="E4685"/>
    </row>
    <row r="4686" spans="3:5" x14ac:dyDescent="0.45">
      <c r="C4686"/>
      <c r="D4686"/>
      <c r="E4686"/>
    </row>
    <row r="4687" spans="3:5" x14ac:dyDescent="0.45">
      <c r="C4687"/>
      <c r="D4687"/>
      <c r="E4687"/>
    </row>
    <row r="4688" spans="3:5" x14ac:dyDescent="0.45">
      <c r="C4688"/>
      <c r="D4688"/>
      <c r="E4688"/>
    </row>
    <row r="4689" spans="3:5" x14ac:dyDescent="0.45">
      <c r="C4689"/>
      <c r="D4689"/>
      <c r="E4689"/>
    </row>
    <row r="4690" spans="3:5" x14ac:dyDescent="0.45">
      <c r="C4690"/>
      <c r="D4690"/>
      <c r="E4690"/>
    </row>
    <row r="4691" spans="3:5" x14ac:dyDescent="0.45">
      <c r="C4691"/>
      <c r="D4691"/>
      <c r="E4691"/>
    </row>
    <row r="4692" spans="3:5" x14ac:dyDescent="0.45">
      <c r="C4692"/>
      <c r="D4692"/>
      <c r="E4692"/>
    </row>
    <row r="4693" spans="3:5" x14ac:dyDescent="0.45">
      <c r="C4693"/>
      <c r="D4693"/>
      <c r="E4693"/>
    </row>
    <row r="4694" spans="3:5" x14ac:dyDescent="0.45">
      <c r="C4694"/>
      <c r="D4694"/>
      <c r="E4694"/>
    </row>
    <row r="4695" spans="3:5" x14ac:dyDescent="0.45">
      <c r="C4695"/>
      <c r="D4695"/>
      <c r="E4695"/>
    </row>
    <row r="4696" spans="3:5" x14ac:dyDescent="0.45">
      <c r="C4696"/>
      <c r="D4696"/>
      <c r="E4696"/>
    </row>
    <row r="4697" spans="3:5" x14ac:dyDescent="0.45">
      <c r="C4697"/>
      <c r="D4697"/>
      <c r="E4697"/>
    </row>
    <row r="4698" spans="3:5" x14ac:dyDescent="0.45">
      <c r="C4698"/>
      <c r="D4698"/>
      <c r="E4698"/>
    </row>
    <row r="4699" spans="3:5" x14ac:dyDescent="0.45">
      <c r="C4699"/>
      <c r="D4699"/>
      <c r="E4699"/>
    </row>
    <row r="4700" spans="3:5" x14ac:dyDescent="0.45">
      <c r="C4700"/>
      <c r="D4700"/>
      <c r="E4700"/>
    </row>
    <row r="4701" spans="3:5" x14ac:dyDescent="0.45">
      <c r="C4701"/>
      <c r="D4701"/>
      <c r="E4701"/>
    </row>
    <row r="4702" spans="3:5" x14ac:dyDescent="0.45">
      <c r="C4702"/>
      <c r="D4702"/>
      <c r="E4702"/>
    </row>
    <row r="4703" spans="3:5" x14ac:dyDescent="0.45">
      <c r="C4703"/>
      <c r="D4703"/>
      <c r="E4703"/>
    </row>
    <row r="4704" spans="3:5" x14ac:dyDescent="0.45">
      <c r="C4704"/>
      <c r="D4704"/>
      <c r="E4704"/>
    </row>
    <row r="4705" spans="3:5" x14ac:dyDescent="0.45">
      <c r="C4705"/>
      <c r="D4705"/>
      <c r="E4705"/>
    </row>
    <row r="4706" spans="3:5" x14ac:dyDescent="0.45">
      <c r="C4706"/>
      <c r="D4706"/>
      <c r="E4706"/>
    </row>
    <row r="4707" spans="3:5" x14ac:dyDescent="0.45">
      <c r="C4707"/>
      <c r="D4707"/>
      <c r="E4707"/>
    </row>
    <row r="4708" spans="3:5" x14ac:dyDescent="0.45">
      <c r="C4708"/>
      <c r="D4708"/>
      <c r="E4708"/>
    </row>
    <row r="4709" spans="3:5" x14ac:dyDescent="0.45">
      <c r="C4709"/>
      <c r="D4709"/>
      <c r="E4709"/>
    </row>
    <row r="4710" spans="3:5" x14ac:dyDescent="0.45">
      <c r="C4710"/>
      <c r="D4710"/>
      <c r="E4710"/>
    </row>
    <row r="4711" spans="3:5" x14ac:dyDescent="0.45">
      <c r="C4711"/>
      <c r="D4711"/>
      <c r="E4711"/>
    </row>
    <row r="4712" spans="3:5" x14ac:dyDescent="0.45">
      <c r="C4712"/>
      <c r="D4712"/>
      <c r="E4712"/>
    </row>
    <row r="4713" spans="3:5" x14ac:dyDescent="0.45">
      <c r="C4713"/>
      <c r="D4713"/>
      <c r="E4713"/>
    </row>
    <row r="4714" spans="3:5" x14ac:dyDescent="0.45">
      <c r="C4714"/>
      <c r="D4714"/>
      <c r="E4714"/>
    </row>
    <row r="4715" spans="3:5" x14ac:dyDescent="0.45">
      <c r="C4715"/>
      <c r="D4715"/>
      <c r="E4715"/>
    </row>
    <row r="4716" spans="3:5" x14ac:dyDescent="0.45">
      <c r="C4716"/>
      <c r="D4716"/>
      <c r="E4716"/>
    </row>
    <row r="4717" spans="3:5" x14ac:dyDescent="0.45">
      <c r="C4717"/>
      <c r="D4717"/>
      <c r="E4717"/>
    </row>
    <row r="4718" spans="3:5" x14ac:dyDescent="0.45">
      <c r="C4718"/>
      <c r="D4718"/>
      <c r="E4718"/>
    </row>
    <row r="4719" spans="3:5" x14ac:dyDescent="0.45">
      <c r="C4719"/>
      <c r="D4719"/>
      <c r="E4719"/>
    </row>
    <row r="4720" spans="3:5" x14ac:dyDescent="0.45">
      <c r="C4720"/>
      <c r="D4720"/>
      <c r="E4720"/>
    </row>
    <row r="4721" spans="3:5" x14ac:dyDescent="0.45">
      <c r="C4721"/>
      <c r="D4721"/>
      <c r="E4721"/>
    </row>
    <row r="4722" spans="3:5" x14ac:dyDescent="0.45">
      <c r="C4722"/>
      <c r="D4722"/>
      <c r="E4722"/>
    </row>
    <row r="4723" spans="3:5" x14ac:dyDescent="0.45">
      <c r="C4723"/>
      <c r="D4723"/>
      <c r="E4723"/>
    </row>
    <row r="4724" spans="3:5" x14ac:dyDescent="0.45">
      <c r="C4724"/>
      <c r="D4724"/>
      <c r="E4724"/>
    </row>
    <row r="4725" spans="3:5" x14ac:dyDescent="0.45">
      <c r="C4725"/>
      <c r="D4725"/>
      <c r="E4725"/>
    </row>
    <row r="4726" spans="3:5" x14ac:dyDescent="0.45">
      <c r="C4726"/>
      <c r="D4726"/>
      <c r="E4726"/>
    </row>
    <row r="4727" spans="3:5" x14ac:dyDescent="0.45">
      <c r="C4727"/>
      <c r="D4727"/>
      <c r="E4727"/>
    </row>
    <row r="4728" spans="3:5" x14ac:dyDescent="0.45">
      <c r="C4728"/>
      <c r="D4728"/>
      <c r="E4728"/>
    </row>
    <row r="4729" spans="3:5" x14ac:dyDescent="0.45">
      <c r="C4729"/>
      <c r="D4729"/>
      <c r="E4729"/>
    </row>
    <row r="4730" spans="3:5" x14ac:dyDescent="0.45">
      <c r="C4730"/>
      <c r="D4730"/>
      <c r="E4730"/>
    </row>
    <row r="4731" spans="3:5" x14ac:dyDescent="0.45">
      <c r="C4731"/>
      <c r="D4731"/>
      <c r="E4731"/>
    </row>
    <row r="4732" spans="3:5" x14ac:dyDescent="0.45">
      <c r="C4732"/>
      <c r="D4732"/>
      <c r="E4732"/>
    </row>
    <row r="4733" spans="3:5" x14ac:dyDescent="0.45">
      <c r="C4733"/>
      <c r="D4733"/>
      <c r="E4733"/>
    </row>
    <row r="4734" spans="3:5" x14ac:dyDescent="0.45">
      <c r="C4734"/>
      <c r="D4734"/>
      <c r="E4734"/>
    </row>
    <row r="4735" spans="3:5" x14ac:dyDescent="0.45">
      <c r="C4735"/>
      <c r="D4735"/>
      <c r="E4735"/>
    </row>
    <row r="4736" spans="3:5" x14ac:dyDescent="0.45">
      <c r="C4736"/>
      <c r="D4736"/>
      <c r="E4736"/>
    </row>
    <row r="4737" spans="3:5" x14ac:dyDescent="0.45">
      <c r="C4737"/>
      <c r="D4737"/>
      <c r="E4737"/>
    </row>
    <row r="4738" spans="3:5" x14ac:dyDescent="0.45">
      <c r="C4738"/>
      <c r="D4738"/>
      <c r="E4738"/>
    </row>
    <row r="4739" spans="3:5" x14ac:dyDescent="0.45">
      <c r="C4739"/>
      <c r="D4739"/>
      <c r="E4739"/>
    </row>
    <row r="4740" spans="3:5" x14ac:dyDescent="0.45">
      <c r="C4740"/>
      <c r="D4740"/>
      <c r="E4740"/>
    </row>
    <row r="4741" spans="3:5" x14ac:dyDescent="0.45">
      <c r="C4741"/>
      <c r="D4741"/>
      <c r="E4741"/>
    </row>
    <row r="4742" spans="3:5" x14ac:dyDescent="0.45">
      <c r="C4742"/>
      <c r="D4742"/>
      <c r="E4742"/>
    </row>
    <row r="4743" spans="3:5" x14ac:dyDescent="0.45">
      <c r="C4743"/>
      <c r="D4743"/>
      <c r="E4743"/>
    </row>
    <row r="4744" spans="3:5" x14ac:dyDescent="0.45">
      <c r="C4744"/>
      <c r="D4744"/>
      <c r="E4744"/>
    </row>
    <row r="4745" spans="3:5" x14ac:dyDescent="0.45">
      <c r="C4745"/>
      <c r="D4745"/>
      <c r="E4745"/>
    </row>
    <row r="4746" spans="3:5" x14ac:dyDescent="0.45">
      <c r="C4746"/>
      <c r="D4746"/>
      <c r="E4746"/>
    </row>
    <row r="4747" spans="3:5" x14ac:dyDescent="0.45">
      <c r="C4747"/>
      <c r="D4747"/>
      <c r="E4747"/>
    </row>
    <row r="4748" spans="3:5" x14ac:dyDescent="0.45">
      <c r="C4748"/>
      <c r="D4748"/>
      <c r="E4748"/>
    </row>
    <row r="4749" spans="3:5" x14ac:dyDescent="0.45">
      <c r="C4749"/>
      <c r="D4749"/>
      <c r="E4749"/>
    </row>
    <row r="4750" spans="3:5" x14ac:dyDescent="0.45">
      <c r="C4750"/>
      <c r="D4750"/>
      <c r="E4750"/>
    </row>
    <row r="4751" spans="3:5" x14ac:dyDescent="0.45">
      <c r="C4751"/>
      <c r="D4751"/>
      <c r="E4751"/>
    </row>
    <row r="4752" spans="3:5" x14ac:dyDescent="0.45">
      <c r="C4752"/>
      <c r="D4752"/>
      <c r="E4752"/>
    </row>
    <row r="4753" spans="3:5" x14ac:dyDescent="0.45">
      <c r="C4753"/>
      <c r="D4753"/>
      <c r="E4753"/>
    </row>
    <row r="4754" spans="3:5" x14ac:dyDescent="0.45">
      <c r="C4754"/>
      <c r="D4754"/>
      <c r="E4754"/>
    </row>
    <row r="4755" spans="3:5" x14ac:dyDescent="0.45">
      <c r="C4755"/>
      <c r="D4755"/>
      <c r="E4755"/>
    </row>
    <row r="4756" spans="3:5" x14ac:dyDescent="0.45">
      <c r="C4756"/>
      <c r="D4756"/>
      <c r="E4756"/>
    </row>
    <row r="4757" spans="3:5" x14ac:dyDescent="0.45">
      <c r="C4757"/>
      <c r="D4757"/>
      <c r="E4757"/>
    </row>
    <row r="4758" spans="3:5" x14ac:dyDescent="0.45">
      <c r="C4758"/>
      <c r="D4758"/>
      <c r="E4758"/>
    </row>
    <row r="4759" spans="3:5" x14ac:dyDescent="0.45">
      <c r="C4759"/>
      <c r="D4759"/>
      <c r="E4759"/>
    </row>
    <row r="4760" spans="3:5" x14ac:dyDescent="0.45">
      <c r="C4760"/>
      <c r="D4760"/>
      <c r="E4760"/>
    </row>
    <row r="4761" spans="3:5" x14ac:dyDescent="0.45">
      <c r="C4761"/>
      <c r="D4761"/>
      <c r="E4761"/>
    </row>
    <row r="4762" spans="3:5" x14ac:dyDescent="0.45">
      <c r="C4762"/>
      <c r="D4762"/>
      <c r="E4762"/>
    </row>
    <row r="4763" spans="3:5" x14ac:dyDescent="0.45">
      <c r="C4763"/>
      <c r="D4763"/>
      <c r="E4763"/>
    </row>
    <row r="4764" spans="3:5" x14ac:dyDescent="0.45">
      <c r="C4764"/>
      <c r="D4764"/>
      <c r="E4764"/>
    </row>
    <row r="4765" spans="3:5" x14ac:dyDescent="0.45">
      <c r="C4765"/>
      <c r="D4765"/>
      <c r="E4765"/>
    </row>
    <row r="4766" spans="3:5" x14ac:dyDescent="0.45">
      <c r="C4766"/>
      <c r="D4766"/>
      <c r="E4766"/>
    </row>
    <row r="4767" spans="3:5" x14ac:dyDescent="0.45">
      <c r="C4767"/>
      <c r="D4767"/>
      <c r="E4767"/>
    </row>
    <row r="4768" spans="3:5" x14ac:dyDescent="0.45">
      <c r="C4768"/>
      <c r="D4768"/>
      <c r="E4768"/>
    </row>
    <row r="4769" spans="3:5" x14ac:dyDescent="0.45">
      <c r="C4769"/>
      <c r="D4769"/>
      <c r="E4769"/>
    </row>
    <row r="4770" spans="3:5" x14ac:dyDescent="0.45">
      <c r="C4770"/>
      <c r="D4770"/>
      <c r="E4770"/>
    </row>
    <row r="4771" spans="3:5" x14ac:dyDescent="0.45">
      <c r="C4771"/>
      <c r="D4771"/>
      <c r="E4771"/>
    </row>
    <row r="4772" spans="3:5" x14ac:dyDescent="0.45">
      <c r="C4772"/>
      <c r="D4772"/>
      <c r="E4772"/>
    </row>
    <row r="4773" spans="3:5" x14ac:dyDescent="0.45">
      <c r="C4773"/>
      <c r="D4773"/>
      <c r="E4773"/>
    </row>
    <row r="4774" spans="3:5" x14ac:dyDescent="0.45">
      <c r="C4774"/>
      <c r="D4774"/>
      <c r="E4774"/>
    </row>
    <row r="4775" spans="3:5" x14ac:dyDescent="0.45">
      <c r="C4775"/>
      <c r="D4775"/>
      <c r="E4775"/>
    </row>
    <row r="4776" spans="3:5" x14ac:dyDescent="0.45">
      <c r="C4776"/>
      <c r="D4776"/>
      <c r="E4776"/>
    </row>
    <row r="4777" spans="3:5" x14ac:dyDescent="0.45">
      <c r="C4777"/>
      <c r="D4777"/>
      <c r="E4777"/>
    </row>
    <row r="4778" spans="3:5" x14ac:dyDescent="0.45">
      <c r="C4778"/>
      <c r="D4778"/>
      <c r="E4778"/>
    </row>
    <row r="4779" spans="3:5" x14ac:dyDescent="0.45">
      <c r="C4779"/>
      <c r="D4779"/>
      <c r="E4779"/>
    </row>
    <row r="4780" spans="3:5" x14ac:dyDescent="0.45">
      <c r="C4780"/>
      <c r="D4780"/>
      <c r="E4780"/>
    </row>
    <row r="4781" spans="3:5" x14ac:dyDescent="0.45">
      <c r="C4781"/>
      <c r="D4781"/>
      <c r="E4781"/>
    </row>
    <row r="4782" spans="3:5" x14ac:dyDescent="0.45">
      <c r="C4782"/>
      <c r="D4782"/>
      <c r="E4782"/>
    </row>
    <row r="4783" spans="3:5" x14ac:dyDescent="0.45">
      <c r="C4783"/>
      <c r="D4783"/>
      <c r="E4783"/>
    </row>
    <row r="4784" spans="3:5" x14ac:dyDescent="0.45">
      <c r="C4784"/>
      <c r="D4784"/>
      <c r="E4784"/>
    </row>
    <row r="4785" spans="3:5" x14ac:dyDescent="0.45">
      <c r="C4785"/>
      <c r="D4785"/>
      <c r="E4785"/>
    </row>
    <row r="4786" spans="3:5" x14ac:dyDescent="0.45">
      <c r="C4786"/>
      <c r="D4786"/>
      <c r="E4786"/>
    </row>
    <row r="4787" spans="3:5" x14ac:dyDescent="0.45">
      <c r="C4787"/>
      <c r="D4787"/>
      <c r="E4787"/>
    </row>
    <row r="4788" spans="3:5" x14ac:dyDescent="0.45">
      <c r="C4788"/>
      <c r="D4788"/>
      <c r="E4788"/>
    </row>
    <row r="4789" spans="3:5" x14ac:dyDescent="0.45">
      <c r="C4789"/>
      <c r="D4789"/>
      <c r="E4789"/>
    </row>
    <row r="4790" spans="3:5" x14ac:dyDescent="0.45">
      <c r="C4790"/>
      <c r="D4790"/>
      <c r="E4790"/>
    </row>
    <row r="4791" spans="3:5" x14ac:dyDescent="0.45">
      <c r="C4791"/>
      <c r="D4791"/>
      <c r="E4791"/>
    </row>
    <row r="4792" spans="3:5" x14ac:dyDescent="0.45">
      <c r="C4792"/>
      <c r="D4792"/>
      <c r="E4792"/>
    </row>
    <row r="4793" spans="3:5" x14ac:dyDescent="0.45">
      <c r="C4793"/>
      <c r="D4793"/>
      <c r="E4793"/>
    </row>
    <row r="4794" spans="3:5" x14ac:dyDescent="0.45">
      <c r="C4794"/>
      <c r="D4794"/>
      <c r="E4794"/>
    </row>
    <row r="4795" spans="3:5" x14ac:dyDescent="0.45">
      <c r="C4795"/>
      <c r="D4795"/>
      <c r="E4795"/>
    </row>
    <row r="4796" spans="3:5" x14ac:dyDescent="0.45">
      <c r="C4796"/>
      <c r="D4796"/>
      <c r="E4796"/>
    </row>
    <row r="4797" spans="3:5" x14ac:dyDescent="0.45">
      <c r="C4797"/>
      <c r="D4797"/>
      <c r="E4797"/>
    </row>
    <row r="4798" spans="3:5" x14ac:dyDescent="0.45">
      <c r="C4798"/>
      <c r="D4798"/>
      <c r="E4798"/>
    </row>
    <row r="4799" spans="3:5" x14ac:dyDescent="0.45">
      <c r="C4799"/>
      <c r="D4799"/>
      <c r="E4799"/>
    </row>
    <row r="4800" spans="3:5" x14ac:dyDescent="0.45">
      <c r="C4800"/>
      <c r="D4800"/>
      <c r="E4800"/>
    </row>
    <row r="4801" spans="3:5" x14ac:dyDescent="0.45">
      <c r="C4801"/>
      <c r="D4801"/>
      <c r="E4801"/>
    </row>
    <row r="4802" spans="3:5" x14ac:dyDescent="0.45">
      <c r="C4802"/>
      <c r="D4802"/>
      <c r="E4802"/>
    </row>
    <row r="4803" spans="3:5" x14ac:dyDescent="0.45">
      <c r="C4803"/>
      <c r="D4803"/>
      <c r="E4803"/>
    </row>
    <row r="4804" spans="3:5" x14ac:dyDescent="0.45">
      <c r="C4804"/>
      <c r="D4804"/>
      <c r="E4804"/>
    </row>
    <row r="4805" spans="3:5" x14ac:dyDescent="0.45">
      <c r="C4805"/>
      <c r="D4805"/>
      <c r="E4805"/>
    </row>
    <row r="4806" spans="3:5" x14ac:dyDescent="0.45">
      <c r="C4806"/>
      <c r="D4806"/>
      <c r="E4806"/>
    </row>
    <row r="4807" spans="3:5" x14ac:dyDescent="0.45">
      <c r="C4807"/>
      <c r="D4807"/>
      <c r="E4807"/>
    </row>
    <row r="4808" spans="3:5" x14ac:dyDescent="0.45">
      <c r="C4808"/>
      <c r="D4808"/>
      <c r="E4808"/>
    </row>
    <row r="4809" spans="3:5" x14ac:dyDescent="0.45">
      <c r="C4809"/>
      <c r="D4809"/>
      <c r="E4809"/>
    </row>
    <row r="4810" spans="3:5" x14ac:dyDescent="0.45">
      <c r="C4810"/>
      <c r="D4810"/>
      <c r="E4810"/>
    </row>
    <row r="4811" spans="3:5" x14ac:dyDescent="0.45">
      <c r="C4811"/>
      <c r="D4811"/>
      <c r="E4811"/>
    </row>
    <row r="4812" spans="3:5" x14ac:dyDescent="0.45">
      <c r="C4812"/>
      <c r="D4812"/>
      <c r="E4812"/>
    </row>
    <row r="4813" spans="3:5" x14ac:dyDescent="0.45">
      <c r="C4813"/>
      <c r="D4813"/>
      <c r="E4813"/>
    </row>
    <row r="4814" spans="3:5" x14ac:dyDescent="0.45">
      <c r="C4814"/>
      <c r="D4814"/>
      <c r="E4814"/>
    </row>
    <row r="4815" spans="3:5" x14ac:dyDescent="0.45">
      <c r="C4815"/>
      <c r="D4815"/>
      <c r="E4815"/>
    </row>
    <row r="4816" spans="3:5" x14ac:dyDescent="0.45">
      <c r="C4816"/>
      <c r="D4816"/>
      <c r="E4816"/>
    </row>
    <row r="4817" spans="3:5" x14ac:dyDescent="0.45">
      <c r="C4817"/>
      <c r="D4817"/>
      <c r="E4817"/>
    </row>
    <row r="4818" spans="3:5" x14ac:dyDescent="0.45">
      <c r="C4818"/>
      <c r="D4818"/>
      <c r="E4818"/>
    </row>
    <row r="4819" spans="3:5" x14ac:dyDescent="0.45">
      <c r="C4819"/>
      <c r="D4819"/>
      <c r="E4819"/>
    </row>
    <row r="4820" spans="3:5" x14ac:dyDescent="0.45">
      <c r="C4820"/>
      <c r="D4820"/>
      <c r="E4820"/>
    </row>
    <row r="4821" spans="3:5" x14ac:dyDescent="0.45">
      <c r="C4821"/>
      <c r="D4821"/>
      <c r="E4821"/>
    </row>
    <row r="4822" spans="3:5" x14ac:dyDescent="0.45">
      <c r="C4822"/>
      <c r="D4822"/>
      <c r="E4822"/>
    </row>
    <row r="4823" spans="3:5" x14ac:dyDescent="0.45">
      <c r="C4823"/>
      <c r="D4823"/>
      <c r="E4823"/>
    </row>
    <row r="4824" spans="3:5" x14ac:dyDescent="0.45">
      <c r="C4824"/>
      <c r="D4824"/>
      <c r="E4824"/>
    </row>
    <row r="4825" spans="3:5" x14ac:dyDescent="0.45">
      <c r="C4825"/>
      <c r="D4825"/>
      <c r="E4825"/>
    </row>
    <row r="4826" spans="3:5" x14ac:dyDescent="0.45">
      <c r="C4826"/>
      <c r="D4826"/>
      <c r="E4826"/>
    </row>
    <row r="4827" spans="3:5" x14ac:dyDescent="0.45">
      <c r="C4827"/>
      <c r="D4827"/>
      <c r="E4827"/>
    </row>
    <row r="4828" spans="3:5" x14ac:dyDescent="0.45">
      <c r="C4828"/>
      <c r="D4828"/>
      <c r="E4828"/>
    </row>
    <row r="4829" spans="3:5" x14ac:dyDescent="0.45">
      <c r="C4829"/>
      <c r="D4829"/>
      <c r="E4829"/>
    </row>
    <row r="4830" spans="3:5" x14ac:dyDescent="0.45">
      <c r="C4830"/>
      <c r="D4830"/>
      <c r="E4830"/>
    </row>
    <row r="4831" spans="3:5" x14ac:dyDescent="0.45">
      <c r="C4831"/>
      <c r="D4831"/>
      <c r="E4831"/>
    </row>
    <row r="4832" spans="3:5" x14ac:dyDescent="0.45">
      <c r="C4832"/>
      <c r="D4832"/>
      <c r="E4832"/>
    </row>
    <row r="4833" spans="3:5" x14ac:dyDescent="0.45">
      <c r="C4833"/>
      <c r="D4833"/>
      <c r="E4833"/>
    </row>
    <row r="4834" spans="3:5" x14ac:dyDescent="0.45">
      <c r="C4834"/>
      <c r="D4834"/>
      <c r="E4834"/>
    </row>
    <row r="4835" spans="3:5" x14ac:dyDescent="0.45">
      <c r="C4835"/>
      <c r="D4835"/>
      <c r="E4835"/>
    </row>
    <row r="4836" spans="3:5" x14ac:dyDescent="0.45">
      <c r="C4836"/>
      <c r="D4836"/>
      <c r="E4836"/>
    </row>
    <row r="4837" spans="3:5" x14ac:dyDescent="0.45">
      <c r="C4837"/>
      <c r="D4837"/>
      <c r="E4837"/>
    </row>
    <row r="4838" spans="3:5" x14ac:dyDescent="0.45">
      <c r="C4838"/>
      <c r="D4838"/>
      <c r="E4838"/>
    </row>
    <row r="4839" spans="3:5" x14ac:dyDescent="0.45">
      <c r="C4839"/>
      <c r="D4839"/>
      <c r="E4839"/>
    </row>
    <row r="4840" spans="3:5" x14ac:dyDescent="0.45">
      <c r="C4840"/>
      <c r="D4840"/>
      <c r="E4840"/>
    </row>
    <row r="4841" spans="3:5" x14ac:dyDescent="0.45">
      <c r="C4841"/>
      <c r="D4841"/>
      <c r="E4841"/>
    </row>
    <row r="4842" spans="3:5" x14ac:dyDescent="0.45">
      <c r="C4842"/>
      <c r="D4842"/>
      <c r="E4842"/>
    </row>
    <row r="4843" spans="3:5" x14ac:dyDescent="0.45">
      <c r="C4843"/>
      <c r="D4843"/>
      <c r="E4843"/>
    </row>
    <row r="4844" spans="3:5" x14ac:dyDescent="0.45">
      <c r="C4844"/>
      <c r="D4844"/>
      <c r="E4844"/>
    </row>
    <row r="4845" spans="3:5" x14ac:dyDescent="0.45">
      <c r="C4845"/>
      <c r="D4845"/>
      <c r="E4845"/>
    </row>
    <row r="4846" spans="3:5" x14ac:dyDescent="0.45">
      <c r="C4846"/>
      <c r="D4846"/>
      <c r="E4846"/>
    </row>
    <row r="4847" spans="3:5" x14ac:dyDescent="0.45">
      <c r="C4847"/>
      <c r="D4847"/>
      <c r="E4847"/>
    </row>
    <row r="4848" spans="3:5" x14ac:dyDescent="0.45">
      <c r="C4848"/>
      <c r="D4848"/>
      <c r="E4848"/>
    </row>
    <row r="4849" spans="3:5" x14ac:dyDescent="0.45">
      <c r="C4849"/>
      <c r="D4849"/>
      <c r="E4849"/>
    </row>
    <row r="4850" spans="3:5" x14ac:dyDescent="0.45">
      <c r="C4850"/>
      <c r="D4850"/>
      <c r="E4850"/>
    </row>
    <row r="4851" spans="3:5" x14ac:dyDescent="0.45">
      <c r="C4851"/>
      <c r="D4851"/>
      <c r="E4851"/>
    </row>
    <row r="4852" spans="3:5" x14ac:dyDescent="0.45">
      <c r="C4852"/>
      <c r="D4852"/>
      <c r="E4852"/>
    </row>
    <row r="4853" spans="3:5" x14ac:dyDescent="0.45">
      <c r="C4853"/>
      <c r="D4853"/>
      <c r="E4853"/>
    </row>
    <row r="4854" spans="3:5" x14ac:dyDescent="0.45">
      <c r="C4854"/>
      <c r="D4854"/>
      <c r="E4854"/>
    </row>
    <row r="4855" spans="3:5" x14ac:dyDescent="0.45">
      <c r="C4855"/>
      <c r="D4855"/>
      <c r="E4855"/>
    </row>
    <row r="4856" spans="3:5" x14ac:dyDescent="0.45">
      <c r="C4856"/>
      <c r="D4856"/>
      <c r="E4856"/>
    </row>
    <row r="4857" spans="3:5" x14ac:dyDescent="0.45">
      <c r="C4857"/>
      <c r="D4857"/>
      <c r="E4857"/>
    </row>
    <row r="4858" spans="3:5" x14ac:dyDescent="0.45">
      <c r="C4858"/>
      <c r="D4858"/>
      <c r="E4858"/>
    </row>
    <row r="4859" spans="3:5" x14ac:dyDescent="0.45">
      <c r="C4859"/>
      <c r="D4859"/>
      <c r="E4859"/>
    </row>
    <row r="4860" spans="3:5" x14ac:dyDescent="0.45">
      <c r="C4860"/>
      <c r="D4860"/>
      <c r="E4860"/>
    </row>
    <row r="4861" spans="3:5" x14ac:dyDescent="0.45">
      <c r="C4861"/>
      <c r="D4861"/>
      <c r="E4861"/>
    </row>
    <row r="4862" spans="3:5" x14ac:dyDescent="0.45">
      <c r="C4862"/>
      <c r="D4862"/>
      <c r="E4862"/>
    </row>
    <row r="4863" spans="3:5" x14ac:dyDescent="0.45">
      <c r="C4863"/>
      <c r="D4863"/>
      <c r="E4863"/>
    </row>
    <row r="4864" spans="3:5" x14ac:dyDescent="0.45">
      <c r="C4864"/>
      <c r="D4864"/>
      <c r="E4864"/>
    </row>
    <row r="4865" spans="3:5" x14ac:dyDescent="0.45">
      <c r="C4865"/>
      <c r="D4865"/>
      <c r="E4865"/>
    </row>
    <row r="4866" spans="3:5" x14ac:dyDescent="0.45">
      <c r="C4866"/>
      <c r="D4866"/>
      <c r="E4866"/>
    </row>
    <row r="4867" spans="3:5" x14ac:dyDescent="0.45">
      <c r="C4867"/>
      <c r="D4867"/>
      <c r="E4867"/>
    </row>
    <row r="4868" spans="3:5" x14ac:dyDescent="0.45">
      <c r="C4868"/>
      <c r="D4868"/>
      <c r="E4868"/>
    </row>
    <row r="4869" spans="3:5" x14ac:dyDescent="0.45">
      <c r="C4869"/>
      <c r="D4869"/>
      <c r="E4869"/>
    </row>
    <row r="4870" spans="3:5" x14ac:dyDescent="0.45">
      <c r="C4870"/>
      <c r="D4870"/>
      <c r="E4870"/>
    </row>
    <row r="4871" spans="3:5" x14ac:dyDescent="0.45">
      <c r="C4871"/>
      <c r="D4871"/>
      <c r="E4871"/>
    </row>
    <row r="4872" spans="3:5" x14ac:dyDescent="0.45">
      <c r="C4872"/>
      <c r="D4872"/>
      <c r="E4872"/>
    </row>
    <row r="4873" spans="3:5" x14ac:dyDescent="0.45">
      <c r="C4873"/>
      <c r="D4873"/>
      <c r="E4873"/>
    </row>
    <row r="4874" spans="3:5" x14ac:dyDescent="0.45">
      <c r="C4874"/>
      <c r="D4874"/>
      <c r="E4874"/>
    </row>
    <row r="4875" spans="3:5" x14ac:dyDescent="0.45">
      <c r="C4875"/>
      <c r="D4875"/>
      <c r="E4875"/>
    </row>
    <row r="4876" spans="3:5" x14ac:dyDescent="0.45">
      <c r="C4876"/>
      <c r="D4876"/>
      <c r="E4876"/>
    </row>
    <row r="4877" spans="3:5" x14ac:dyDescent="0.45">
      <c r="C4877"/>
      <c r="D4877"/>
      <c r="E4877"/>
    </row>
    <row r="4878" spans="3:5" x14ac:dyDescent="0.45">
      <c r="C4878"/>
      <c r="D4878"/>
      <c r="E4878"/>
    </row>
    <row r="4879" spans="3:5" x14ac:dyDescent="0.45">
      <c r="C4879"/>
      <c r="D4879"/>
      <c r="E4879"/>
    </row>
    <row r="4880" spans="3:5" x14ac:dyDescent="0.45">
      <c r="C4880"/>
      <c r="D4880"/>
      <c r="E4880"/>
    </row>
    <row r="4881" spans="3:5" x14ac:dyDescent="0.45">
      <c r="C4881"/>
      <c r="D4881"/>
      <c r="E4881"/>
    </row>
    <row r="4882" spans="3:5" x14ac:dyDescent="0.45">
      <c r="C4882"/>
      <c r="D4882"/>
      <c r="E4882"/>
    </row>
    <row r="4883" spans="3:5" x14ac:dyDescent="0.45">
      <c r="C4883"/>
      <c r="D4883"/>
      <c r="E4883"/>
    </row>
    <row r="4884" spans="3:5" x14ac:dyDescent="0.45">
      <c r="C4884"/>
      <c r="D4884"/>
      <c r="E4884"/>
    </row>
    <row r="4885" spans="3:5" x14ac:dyDescent="0.45">
      <c r="C4885"/>
      <c r="D4885"/>
      <c r="E4885"/>
    </row>
    <row r="4886" spans="3:5" x14ac:dyDescent="0.45">
      <c r="C4886"/>
      <c r="D4886"/>
      <c r="E4886"/>
    </row>
    <row r="4887" spans="3:5" x14ac:dyDescent="0.45">
      <c r="C4887"/>
      <c r="D4887"/>
      <c r="E4887"/>
    </row>
    <row r="4888" spans="3:5" x14ac:dyDescent="0.45">
      <c r="C4888"/>
      <c r="D4888"/>
      <c r="E4888"/>
    </row>
    <row r="4889" spans="3:5" x14ac:dyDescent="0.45">
      <c r="C4889"/>
      <c r="D4889"/>
      <c r="E4889"/>
    </row>
    <row r="4890" spans="3:5" x14ac:dyDescent="0.45">
      <c r="C4890"/>
      <c r="D4890"/>
      <c r="E4890"/>
    </row>
    <row r="4891" spans="3:5" x14ac:dyDescent="0.45">
      <c r="C4891"/>
      <c r="D4891"/>
      <c r="E4891"/>
    </row>
    <row r="4892" spans="3:5" x14ac:dyDescent="0.45">
      <c r="C4892"/>
      <c r="D4892"/>
      <c r="E4892"/>
    </row>
    <row r="4893" spans="3:5" x14ac:dyDescent="0.45">
      <c r="C4893"/>
      <c r="D4893"/>
      <c r="E4893"/>
    </row>
    <row r="4894" spans="3:5" x14ac:dyDescent="0.45">
      <c r="C4894"/>
      <c r="D4894"/>
      <c r="E4894"/>
    </row>
    <row r="4895" spans="3:5" x14ac:dyDescent="0.45">
      <c r="C4895"/>
      <c r="D4895"/>
      <c r="E4895"/>
    </row>
    <row r="4896" spans="3:5" x14ac:dyDescent="0.45">
      <c r="C4896"/>
      <c r="D4896"/>
      <c r="E4896"/>
    </row>
    <row r="4897" spans="3:5" x14ac:dyDescent="0.45">
      <c r="C4897"/>
      <c r="D4897"/>
      <c r="E4897"/>
    </row>
    <row r="4898" spans="3:5" x14ac:dyDescent="0.45">
      <c r="C4898"/>
      <c r="D4898"/>
      <c r="E4898"/>
    </row>
    <row r="4899" spans="3:5" x14ac:dyDescent="0.45">
      <c r="C4899"/>
      <c r="D4899"/>
      <c r="E4899"/>
    </row>
    <row r="4900" spans="3:5" x14ac:dyDescent="0.45">
      <c r="C4900"/>
      <c r="D4900"/>
      <c r="E4900"/>
    </row>
    <row r="4901" spans="3:5" x14ac:dyDescent="0.45">
      <c r="C4901"/>
      <c r="D4901"/>
      <c r="E4901"/>
    </row>
    <row r="4902" spans="3:5" x14ac:dyDescent="0.45">
      <c r="C4902"/>
      <c r="D4902"/>
      <c r="E4902"/>
    </row>
    <row r="4903" spans="3:5" x14ac:dyDescent="0.45">
      <c r="C4903"/>
      <c r="D4903"/>
      <c r="E4903"/>
    </row>
    <row r="4904" spans="3:5" x14ac:dyDescent="0.45">
      <c r="C4904"/>
      <c r="D4904"/>
      <c r="E4904"/>
    </row>
    <row r="4905" spans="3:5" x14ac:dyDescent="0.45">
      <c r="C4905"/>
      <c r="D4905"/>
      <c r="E4905"/>
    </row>
    <row r="4906" spans="3:5" x14ac:dyDescent="0.45">
      <c r="C4906"/>
      <c r="D4906"/>
      <c r="E4906"/>
    </row>
    <row r="4907" spans="3:5" x14ac:dyDescent="0.45">
      <c r="C4907"/>
      <c r="D4907"/>
      <c r="E4907"/>
    </row>
    <row r="4908" spans="3:5" x14ac:dyDescent="0.45">
      <c r="C4908"/>
      <c r="D4908"/>
      <c r="E4908"/>
    </row>
    <row r="4909" spans="3:5" x14ac:dyDescent="0.45">
      <c r="C4909"/>
      <c r="D4909"/>
      <c r="E4909"/>
    </row>
    <row r="4910" spans="3:5" x14ac:dyDescent="0.45">
      <c r="C4910"/>
      <c r="D4910"/>
      <c r="E4910"/>
    </row>
    <row r="4911" spans="3:5" x14ac:dyDescent="0.45">
      <c r="C4911"/>
      <c r="D4911"/>
      <c r="E4911"/>
    </row>
    <row r="4912" spans="3:5" x14ac:dyDescent="0.45">
      <c r="C4912"/>
      <c r="D4912"/>
      <c r="E4912"/>
    </row>
    <row r="4913" spans="3:5" x14ac:dyDescent="0.45">
      <c r="C4913"/>
      <c r="D4913"/>
      <c r="E4913"/>
    </row>
    <row r="4914" spans="3:5" x14ac:dyDescent="0.45">
      <c r="C4914"/>
      <c r="D4914"/>
      <c r="E4914"/>
    </row>
    <row r="4915" spans="3:5" x14ac:dyDescent="0.45">
      <c r="C4915"/>
      <c r="D4915"/>
      <c r="E4915"/>
    </row>
    <row r="4916" spans="3:5" x14ac:dyDescent="0.45">
      <c r="C4916"/>
      <c r="D4916"/>
      <c r="E4916"/>
    </row>
    <row r="4917" spans="3:5" x14ac:dyDescent="0.45">
      <c r="C4917"/>
      <c r="D4917"/>
      <c r="E4917"/>
    </row>
    <row r="4918" spans="3:5" x14ac:dyDescent="0.45">
      <c r="C4918"/>
      <c r="D4918"/>
      <c r="E4918"/>
    </row>
    <row r="4919" spans="3:5" x14ac:dyDescent="0.45">
      <c r="C4919"/>
      <c r="D4919"/>
      <c r="E4919"/>
    </row>
    <row r="4920" spans="3:5" x14ac:dyDescent="0.45">
      <c r="C4920"/>
      <c r="D4920"/>
      <c r="E4920"/>
    </row>
    <row r="4921" spans="3:5" x14ac:dyDescent="0.45">
      <c r="C4921"/>
      <c r="D4921"/>
      <c r="E4921"/>
    </row>
    <row r="4922" spans="3:5" x14ac:dyDescent="0.45">
      <c r="C4922"/>
      <c r="D4922"/>
      <c r="E4922"/>
    </row>
    <row r="4923" spans="3:5" x14ac:dyDescent="0.45">
      <c r="C4923"/>
      <c r="D4923"/>
      <c r="E4923"/>
    </row>
    <row r="4924" spans="3:5" x14ac:dyDescent="0.45">
      <c r="C4924"/>
      <c r="D4924"/>
      <c r="E4924"/>
    </row>
    <row r="4925" spans="3:5" x14ac:dyDescent="0.45">
      <c r="C4925"/>
      <c r="D4925"/>
      <c r="E4925"/>
    </row>
    <row r="4926" spans="3:5" x14ac:dyDescent="0.45">
      <c r="C4926"/>
      <c r="D4926"/>
      <c r="E4926"/>
    </row>
    <row r="4927" spans="3:5" x14ac:dyDescent="0.45">
      <c r="C4927"/>
      <c r="D4927"/>
      <c r="E4927"/>
    </row>
    <row r="4928" spans="3:5" x14ac:dyDescent="0.45">
      <c r="C4928"/>
      <c r="D4928"/>
      <c r="E4928"/>
    </row>
    <row r="4929" spans="3:5" x14ac:dyDescent="0.45">
      <c r="C4929"/>
      <c r="D4929"/>
      <c r="E4929"/>
    </row>
    <row r="4930" spans="3:5" x14ac:dyDescent="0.45">
      <c r="C4930"/>
      <c r="D4930"/>
      <c r="E4930"/>
    </row>
    <row r="4931" spans="3:5" x14ac:dyDescent="0.45">
      <c r="C4931"/>
      <c r="D4931"/>
      <c r="E4931"/>
    </row>
    <row r="4932" spans="3:5" x14ac:dyDescent="0.45">
      <c r="C4932"/>
      <c r="D4932"/>
      <c r="E4932"/>
    </row>
    <row r="4933" spans="3:5" x14ac:dyDescent="0.45">
      <c r="C4933"/>
      <c r="D4933"/>
      <c r="E4933"/>
    </row>
    <row r="4934" spans="3:5" x14ac:dyDescent="0.45">
      <c r="C4934"/>
      <c r="D4934"/>
      <c r="E4934"/>
    </row>
    <row r="4935" spans="3:5" x14ac:dyDescent="0.45">
      <c r="C4935"/>
      <c r="D4935"/>
      <c r="E4935"/>
    </row>
    <row r="4936" spans="3:5" x14ac:dyDescent="0.45">
      <c r="C4936"/>
      <c r="D4936"/>
      <c r="E4936"/>
    </row>
    <row r="4937" spans="3:5" x14ac:dyDescent="0.45">
      <c r="C4937"/>
      <c r="D4937"/>
      <c r="E4937"/>
    </row>
    <row r="4938" spans="3:5" x14ac:dyDescent="0.45">
      <c r="C4938"/>
      <c r="D4938"/>
      <c r="E4938"/>
    </row>
    <row r="4939" spans="3:5" x14ac:dyDescent="0.45">
      <c r="C4939"/>
      <c r="D4939"/>
      <c r="E4939"/>
    </row>
    <row r="4940" spans="3:5" x14ac:dyDescent="0.45">
      <c r="C4940"/>
      <c r="D4940"/>
      <c r="E4940"/>
    </row>
    <row r="4941" spans="3:5" x14ac:dyDescent="0.45">
      <c r="C4941"/>
      <c r="D4941"/>
      <c r="E4941"/>
    </row>
    <row r="4942" spans="3:5" x14ac:dyDescent="0.45">
      <c r="C4942"/>
      <c r="D4942"/>
      <c r="E4942"/>
    </row>
    <row r="4943" spans="3:5" x14ac:dyDescent="0.45">
      <c r="C4943"/>
      <c r="D4943"/>
      <c r="E4943"/>
    </row>
    <row r="4944" spans="3:5" x14ac:dyDescent="0.45">
      <c r="C4944"/>
      <c r="D4944"/>
      <c r="E4944"/>
    </row>
    <row r="4945" spans="3:5" x14ac:dyDescent="0.45">
      <c r="C4945"/>
      <c r="D4945"/>
      <c r="E4945"/>
    </row>
    <row r="4946" spans="3:5" x14ac:dyDescent="0.45">
      <c r="C4946"/>
      <c r="D4946"/>
      <c r="E4946"/>
    </row>
    <row r="4947" spans="3:5" x14ac:dyDescent="0.45">
      <c r="C4947"/>
      <c r="D4947"/>
      <c r="E4947"/>
    </row>
    <row r="4948" spans="3:5" x14ac:dyDescent="0.45">
      <c r="C4948"/>
      <c r="D4948"/>
      <c r="E4948"/>
    </row>
    <row r="4949" spans="3:5" x14ac:dyDescent="0.45">
      <c r="C4949"/>
      <c r="D4949"/>
      <c r="E4949"/>
    </row>
    <row r="4950" spans="3:5" x14ac:dyDescent="0.45">
      <c r="C4950"/>
      <c r="D4950"/>
      <c r="E4950"/>
    </row>
    <row r="4951" spans="3:5" x14ac:dyDescent="0.45">
      <c r="C4951"/>
      <c r="D4951"/>
      <c r="E4951"/>
    </row>
    <row r="4952" spans="3:5" x14ac:dyDescent="0.45">
      <c r="C4952"/>
      <c r="D4952"/>
      <c r="E4952"/>
    </row>
    <row r="4953" spans="3:5" x14ac:dyDescent="0.45">
      <c r="C4953"/>
      <c r="D4953"/>
      <c r="E4953"/>
    </row>
    <row r="4954" spans="3:5" x14ac:dyDescent="0.45">
      <c r="C4954"/>
      <c r="D4954"/>
      <c r="E4954"/>
    </row>
    <row r="4955" spans="3:5" x14ac:dyDescent="0.45">
      <c r="C4955"/>
      <c r="D4955"/>
      <c r="E4955"/>
    </row>
    <row r="4956" spans="3:5" x14ac:dyDescent="0.45">
      <c r="C4956"/>
      <c r="D4956"/>
      <c r="E4956"/>
    </row>
    <row r="4957" spans="3:5" x14ac:dyDescent="0.45">
      <c r="C4957"/>
      <c r="D4957"/>
      <c r="E4957"/>
    </row>
    <row r="4958" spans="3:5" x14ac:dyDescent="0.45">
      <c r="C4958"/>
      <c r="D4958"/>
      <c r="E4958"/>
    </row>
    <row r="4959" spans="3:5" x14ac:dyDescent="0.45">
      <c r="C4959"/>
      <c r="D4959"/>
      <c r="E4959"/>
    </row>
    <row r="4960" spans="3:5" x14ac:dyDescent="0.45">
      <c r="C4960"/>
      <c r="D4960"/>
      <c r="E4960"/>
    </row>
    <row r="4961" spans="3:5" x14ac:dyDescent="0.45">
      <c r="C4961"/>
      <c r="D4961"/>
      <c r="E4961"/>
    </row>
    <row r="4962" spans="3:5" x14ac:dyDescent="0.45">
      <c r="C4962"/>
      <c r="D4962"/>
      <c r="E4962"/>
    </row>
    <row r="4963" spans="3:5" x14ac:dyDescent="0.45">
      <c r="C4963"/>
      <c r="D4963"/>
      <c r="E4963"/>
    </row>
    <row r="4964" spans="3:5" x14ac:dyDescent="0.45">
      <c r="C4964"/>
      <c r="D4964"/>
      <c r="E4964"/>
    </row>
    <row r="4965" spans="3:5" x14ac:dyDescent="0.45">
      <c r="C4965"/>
      <c r="D4965"/>
      <c r="E4965"/>
    </row>
    <row r="4966" spans="3:5" x14ac:dyDescent="0.45">
      <c r="C4966"/>
      <c r="D4966"/>
      <c r="E4966"/>
    </row>
    <row r="4967" spans="3:5" x14ac:dyDescent="0.45">
      <c r="C4967"/>
      <c r="D4967"/>
      <c r="E4967"/>
    </row>
    <row r="4968" spans="3:5" x14ac:dyDescent="0.45">
      <c r="C4968"/>
      <c r="D4968"/>
      <c r="E4968"/>
    </row>
    <row r="4969" spans="3:5" x14ac:dyDescent="0.45">
      <c r="C4969"/>
      <c r="D4969"/>
      <c r="E4969"/>
    </row>
    <row r="4970" spans="3:5" x14ac:dyDescent="0.45">
      <c r="C4970"/>
      <c r="D4970"/>
      <c r="E4970"/>
    </row>
    <row r="4971" spans="3:5" x14ac:dyDescent="0.45">
      <c r="C4971"/>
      <c r="D4971"/>
      <c r="E4971"/>
    </row>
    <row r="4972" spans="3:5" x14ac:dyDescent="0.45">
      <c r="C4972"/>
      <c r="D4972"/>
      <c r="E4972"/>
    </row>
    <row r="4973" spans="3:5" x14ac:dyDescent="0.45">
      <c r="C4973"/>
      <c r="D4973"/>
      <c r="E4973"/>
    </row>
    <row r="4974" spans="3:5" x14ac:dyDescent="0.45">
      <c r="C4974"/>
      <c r="D4974"/>
      <c r="E4974"/>
    </row>
    <row r="4975" spans="3:5" x14ac:dyDescent="0.45">
      <c r="C4975"/>
      <c r="D4975"/>
      <c r="E4975"/>
    </row>
    <row r="4976" spans="3:5" x14ac:dyDescent="0.45">
      <c r="C4976"/>
      <c r="D4976"/>
      <c r="E4976"/>
    </row>
    <row r="4977" spans="3:5" x14ac:dyDescent="0.45">
      <c r="C4977"/>
      <c r="D4977"/>
      <c r="E4977"/>
    </row>
    <row r="4978" spans="3:5" x14ac:dyDescent="0.45">
      <c r="C4978"/>
      <c r="D4978"/>
      <c r="E4978"/>
    </row>
    <row r="4979" spans="3:5" x14ac:dyDescent="0.45">
      <c r="C4979"/>
      <c r="D4979"/>
      <c r="E4979"/>
    </row>
    <row r="4980" spans="3:5" x14ac:dyDescent="0.45">
      <c r="C4980"/>
      <c r="D4980"/>
      <c r="E4980"/>
    </row>
    <row r="4981" spans="3:5" x14ac:dyDescent="0.45">
      <c r="C4981"/>
      <c r="D4981"/>
      <c r="E4981"/>
    </row>
    <row r="4982" spans="3:5" x14ac:dyDescent="0.45">
      <c r="C4982"/>
      <c r="D4982"/>
      <c r="E4982"/>
    </row>
    <row r="4983" spans="3:5" x14ac:dyDescent="0.45">
      <c r="C4983"/>
      <c r="D4983"/>
      <c r="E4983"/>
    </row>
    <row r="4984" spans="3:5" x14ac:dyDescent="0.45">
      <c r="C4984"/>
      <c r="D4984"/>
      <c r="E4984"/>
    </row>
    <row r="4985" spans="3:5" x14ac:dyDescent="0.45">
      <c r="C4985"/>
      <c r="D4985"/>
      <c r="E4985"/>
    </row>
    <row r="4986" spans="3:5" x14ac:dyDescent="0.45">
      <c r="C4986"/>
      <c r="D4986"/>
      <c r="E4986"/>
    </row>
    <row r="4987" spans="3:5" x14ac:dyDescent="0.45">
      <c r="C4987"/>
      <c r="D4987"/>
      <c r="E4987"/>
    </row>
    <row r="4988" spans="3:5" x14ac:dyDescent="0.45">
      <c r="C4988"/>
      <c r="D4988"/>
      <c r="E4988"/>
    </row>
    <row r="4989" spans="3:5" x14ac:dyDescent="0.45">
      <c r="C4989"/>
      <c r="D4989"/>
      <c r="E4989"/>
    </row>
    <row r="4990" spans="3:5" x14ac:dyDescent="0.45">
      <c r="C4990"/>
      <c r="D4990"/>
      <c r="E4990"/>
    </row>
    <row r="4991" spans="3:5" x14ac:dyDescent="0.45">
      <c r="C4991"/>
      <c r="D4991"/>
      <c r="E4991"/>
    </row>
    <row r="4992" spans="3:5" x14ac:dyDescent="0.45">
      <c r="C4992"/>
      <c r="D4992"/>
      <c r="E4992"/>
    </row>
    <row r="4993" spans="3:5" x14ac:dyDescent="0.45">
      <c r="C4993"/>
      <c r="D4993"/>
      <c r="E4993"/>
    </row>
    <row r="4994" spans="3:5" x14ac:dyDescent="0.45">
      <c r="C4994"/>
      <c r="D4994"/>
      <c r="E4994"/>
    </row>
    <row r="4995" spans="3:5" x14ac:dyDescent="0.45">
      <c r="C4995"/>
      <c r="D4995"/>
      <c r="E4995"/>
    </row>
    <row r="4996" spans="3:5" x14ac:dyDescent="0.45">
      <c r="C4996"/>
      <c r="D4996"/>
      <c r="E4996"/>
    </row>
    <row r="4997" spans="3:5" x14ac:dyDescent="0.45">
      <c r="C4997"/>
      <c r="D4997"/>
      <c r="E4997"/>
    </row>
    <row r="4998" spans="3:5" x14ac:dyDescent="0.45">
      <c r="C4998"/>
      <c r="D4998"/>
      <c r="E4998"/>
    </row>
    <row r="4999" spans="3:5" x14ac:dyDescent="0.45">
      <c r="C4999"/>
      <c r="D4999"/>
      <c r="E4999"/>
    </row>
    <row r="5000" spans="3:5" x14ac:dyDescent="0.45">
      <c r="C5000"/>
      <c r="D5000"/>
      <c r="E5000"/>
    </row>
    <row r="5001" spans="3:5" x14ac:dyDescent="0.45">
      <c r="C5001"/>
      <c r="D5001"/>
      <c r="E5001"/>
    </row>
    <row r="5002" spans="3:5" x14ac:dyDescent="0.45">
      <c r="C5002"/>
      <c r="D5002"/>
      <c r="E5002"/>
    </row>
    <row r="5003" spans="3:5" x14ac:dyDescent="0.45">
      <c r="C5003"/>
      <c r="D5003"/>
      <c r="E5003"/>
    </row>
    <row r="5004" spans="3:5" x14ac:dyDescent="0.45">
      <c r="C5004"/>
      <c r="D5004"/>
      <c r="E5004"/>
    </row>
    <row r="5005" spans="3:5" x14ac:dyDescent="0.45">
      <c r="C5005"/>
      <c r="D5005"/>
      <c r="E5005"/>
    </row>
    <row r="5006" spans="3:5" x14ac:dyDescent="0.45">
      <c r="C5006"/>
      <c r="D5006"/>
      <c r="E5006"/>
    </row>
    <row r="5007" spans="3:5" x14ac:dyDescent="0.45">
      <c r="C5007"/>
      <c r="D5007"/>
      <c r="E5007"/>
    </row>
    <row r="5008" spans="3:5" x14ac:dyDescent="0.45">
      <c r="C5008"/>
      <c r="D5008"/>
      <c r="E5008"/>
    </row>
    <row r="5009" spans="3:5" x14ac:dyDescent="0.45">
      <c r="C5009"/>
      <c r="D5009"/>
      <c r="E5009"/>
    </row>
    <row r="5010" spans="3:5" x14ac:dyDescent="0.45">
      <c r="C5010"/>
      <c r="D5010"/>
      <c r="E5010"/>
    </row>
    <row r="5011" spans="3:5" x14ac:dyDescent="0.45">
      <c r="C5011"/>
      <c r="D5011"/>
      <c r="E5011"/>
    </row>
    <row r="5012" spans="3:5" x14ac:dyDescent="0.45">
      <c r="C5012"/>
      <c r="D5012"/>
      <c r="E5012"/>
    </row>
    <row r="5013" spans="3:5" x14ac:dyDescent="0.45">
      <c r="C5013"/>
      <c r="D5013"/>
      <c r="E5013"/>
    </row>
    <row r="5014" spans="3:5" x14ac:dyDescent="0.45">
      <c r="C5014"/>
      <c r="D5014"/>
      <c r="E5014"/>
    </row>
    <row r="5015" spans="3:5" x14ac:dyDescent="0.45">
      <c r="C5015"/>
      <c r="D5015"/>
      <c r="E5015"/>
    </row>
    <row r="5016" spans="3:5" x14ac:dyDescent="0.45">
      <c r="C5016"/>
      <c r="D5016"/>
      <c r="E5016"/>
    </row>
    <row r="5017" spans="3:5" x14ac:dyDescent="0.45">
      <c r="C5017"/>
      <c r="D5017"/>
      <c r="E5017"/>
    </row>
    <row r="5018" spans="3:5" x14ac:dyDescent="0.45">
      <c r="C5018"/>
      <c r="D5018"/>
      <c r="E5018"/>
    </row>
    <row r="5019" spans="3:5" x14ac:dyDescent="0.45">
      <c r="C5019"/>
      <c r="D5019"/>
      <c r="E5019"/>
    </row>
    <row r="5020" spans="3:5" x14ac:dyDescent="0.45">
      <c r="C5020"/>
      <c r="D5020"/>
      <c r="E5020"/>
    </row>
    <row r="5021" spans="3:5" x14ac:dyDescent="0.45">
      <c r="C5021"/>
      <c r="D5021"/>
      <c r="E5021"/>
    </row>
    <row r="5022" spans="3:5" x14ac:dyDescent="0.45">
      <c r="C5022"/>
      <c r="D5022"/>
      <c r="E5022"/>
    </row>
    <row r="5023" spans="3:5" x14ac:dyDescent="0.45">
      <c r="C5023"/>
      <c r="D5023"/>
      <c r="E5023"/>
    </row>
    <row r="5024" spans="3:5" x14ac:dyDescent="0.45">
      <c r="C5024"/>
      <c r="D5024"/>
      <c r="E5024"/>
    </row>
    <row r="5025" spans="3:5" x14ac:dyDescent="0.45">
      <c r="C5025"/>
      <c r="D5025"/>
      <c r="E5025"/>
    </row>
    <row r="5026" spans="3:5" x14ac:dyDescent="0.45">
      <c r="C5026"/>
      <c r="D5026"/>
      <c r="E5026"/>
    </row>
    <row r="5027" spans="3:5" x14ac:dyDescent="0.45">
      <c r="C5027"/>
      <c r="D5027"/>
      <c r="E5027"/>
    </row>
    <row r="5028" spans="3:5" x14ac:dyDescent="0.45">
      <c r="C5028"/>
      <c r="D5028"/>
      <c r="E5028"/>
    </row>
    <row r="5029" spans="3:5" x14ac:dyDescent="0.45">
      <c r="C5029"/>
      <c r="D5029"/>
      <c r="E5029"/>
    </row>
    <row r="5030" spans="3:5" x14ac:dyDescent="0.45">
      <c r="C5030"/>
      <c r="D5030"/>
      <c r="E5030"/>
    </row>
    <row r="5031" spans="3:5" x14ac:dyDescent="0.45">
      <c r="C5031"/>
      <c r="D5031"/>
      <c r="E5031"/>
    </row>
    <row r="5032" spans="3:5" x14ac:dyDescent="0.45">
      <c r="C5032"/>
      <c r="D5032"/>
      <c r="E5032"/>
    </row>
    <row r="5033" spans="3:5" x14ac:dyDescent="0.45">
      <c r="C5033"/>
      <c r="D5033"/>
      <c r="E5033"/>
    </row>
    <row r="5034" spans="3:5" x14ac:dyDescent="0.45">
      <c r="C5034"/>
      <c r="D5034"/>
      <c r="E5034"/>
    </row>
    <row r="5035" spans="3:5" x14ac:dyDescent="0.45">
      <c r="C5035"/>
      <c r="D5035"/>
      <c r="E5035"/>
    </row>
    <row r="5036" spans="3:5" x14ac:dyDescent="0.45">
      <c r="C5036"/>
      <c r="D5036"/>
      <c r="E5036"/>
    </row>
    <row r="5037" spans="3:5" x14ac:dyDescent="0.45">
      <c r="C5037"/>
      <c r="D5037"/>
      <c r="E5037"/>
    </row>
    <row r="5038" spans="3:5" x14ac:dyDescent="0.45">
      <c r="C5038"/>
      <c r="D5038"/>
      <c r="E5038"/>
    </row>
    <row r="5039" spans="3:5" x14ac:dyDescent="0.45">
      <c r="C5039"/>
      <c r="D5039"/>
      <c r="E5039"/>
    </row>
    <row r="5040" spans="3:5" x14ac:dyDescent="0.45">
      <c r="C5040"/>
      <c r="D5040"/>
      <c r="E5040"/>
    </row>
    <row r="5041" spans="3:5" x14ac:dyDescent="0.45">
      <c r="C5041"/>
      <c r="D5041"/>
      <c r="E5041"/>
    </row>
    <row r="5042" spans="3:5" x14ac:dyDescent="0.45">
      <c r="C5042"/>
      <c r="D5042"/>
      <c r="E5042"/>
    </row>
    <row r="5043" spans="3:5" x14ac:dyDescent="0.45">
      <c r="C5043"/>
      <c r="D5043"/>
      <c r="E5043"/>
    </row>
    <row r="5044" spans="3:5" x14ac:dyDescent="0.45">
      <c r="C5044"/>
      <c r="D5044"/>
      <c r="E5044"/>
    </row>
    <row r="5045" spans="3:5" x14ac:dyDescent="0.45">
      <c r="C5045"/>
      <c r="D5045"/>
      <c r="E5045"/>
    </row>
    <row r="5046" spans="3:5" x14ac:dyDescent="0.45">
      <c r="C5046"/>
      <c r="D5046"/>
      <c r="E5046"/>
    </row>
    <row r="5047" spans="3:5" x14ac:dyDescent="0.45">
      <c r="C5047"/>
      <c r="D5047"/>
      <c r="E5047"/>
    </row>
    <row r="5048" spans="3:5" x14ac:dyDescent="0.45">
      <c r="C5048"/>
      <c r="D5048"/>
      <c r="E5048"/>
    </row>
    <row r="5049" spans="3:5" x14ac:dyDescent="0.45">
      <c r="C5049"/>
      <c r="D5049"/>
      <c r="E5049"/>
    </row>
    <row r="5050" spans="3:5" x14ac:dyDescent="0.45">
      <c r="C5050"/>
      <c r="D5050"/>
      <c r="E5050"/>
    </row>
    <row r="5051" spans="3:5" x14ac:dyDescent="0.45">
      <c r="C5051"/>
      <c r="D5051"/>
      <c r="E5051"/>
    </row>
    <row r="5052" spans="3:5" x14ac:dyDescent="0.45">
      <c r="C5052"/>
      <c r="D5052"/>
      <c r="E5052"/>
    </row>
    <row r="5053" spans="3:5" x14ac:dyDescent="0.45">
      <c r="C5053"/>
      <c r="D5053"/>
      <c r="E5053"/>
    </row>
    <row r="5054" spans="3:5" x14ac:dyDescent="0.45">
      <c r="C5054"/>
      <c r="D5054"/>
      <c r="E5054"/>
    </row>
    <row r="5055" spans="3:5" x14ac:dyDescent="0.45">
      <c r="C5055"/>
      <c r="D5055"/>
      <c r="E5055"/>
    </row>
    <row r="5056" spans="3:5" x14ac:dyDescent="0.45">
      <c r="C5056"/>
      <c r="D5056"/>
      <c r="E5056"/>
    </row>
    <row r="5057" spans="3:5" x14ac:dyDescent="0.45">
      <c r="C5057"/>
      <c r="D5057"/>
      <c r="E5057"/>
    </row>
    <row r="5058" spans="3:5" x14ac:dyDescent="0.45">
      <c r="C5058"/>
      <c r="D5058"/>
      <c r="E5058"/>
    </row>
    <row r="5059" spans="3:5" x14ac:dyDescent="0.45">
      <c r="C5059"/>
      <c r="D5059"/>
      <c r="E5059"/>
    </row>
    <row r="5060" spans="3:5" x14ac:dyDescent="0.45">
      <c r="C5060"/>
      <c r="D5060"/>
      <c r="E5060"/>
    </row>
    <row r="5061" spans="3:5" x14ac:dyDescent="0.45">
      <c r="C5061"/>
      <c r="D5061"/>
      <c r="E5061"/>
    </row>
    <row r="5062" spans="3:5" x14ac:dyDescent="0.45">
      <c r="C5062"/>
      <c r="D5062"/>
      <c r="E5062"/>
    </row>
    <row r="5063" spans="3:5" x14ac:dyDescent="0.45">
      <c r="C5063"/>
      <c r="D5063"/>
      <c r="E5063"/>
    </row>
    <row r="5064" spans="3:5" x14ac:dyDescent="0.45">
      <c r="C5064"/>
      <c r="D5064"/>
      <c r="E5064"/>
    </row>
    <row r="5065" spans="3:5" x14ac:dyDescent="0.45">
      <c r="C5065"/>
      <c r="D5065"/>
      <c r="E5065"/>
    </row>
    <row r="5066" spans="3:5" x14ac:dyDescent="0.45">
      <c r="C5066"/>
      <c r="D5066"/>
      <c r="E5066"/>
    </row>
    <row r="5067" spans="3:5" x14ac:dyDescent="0.45">
      <c r="C5067"/>
      <c r="D5067"/>
      <c r="E5067"/>
    </row>
    <row r="5068" spans="3:5" x14ac:dyDescent="0.45">
      <c r="C5068"/>
      <c r="D5068"/>
      <c r="E5068"/>
    </row>
    <row r="5069" spans="3:5" x14ac:dyDescent="0.45">
      <c r="C5069"/>
      <c r="D5069"/>
      <c r="E5069"/>
    </row>
    <row r="5070" spans="3:5" x14ac:dyDescent="0.45">
      <c r="C5070"/>
      <c r="D5070"/>
      <c r="E5070"/>
    </row>
    <row r="5071" spans="3:5" x14ac:dyDescent="0.45">
      <c r="C5071"/>
      <c r="D5071"/>
      <c r="E5071"/>
    </row>
    <row r="5072" spans="3:5" x14ac:dyDescent="0.45">
      <c r="C5072"/>
      <c r="D5072"/>
      <c r="E5072"/>
    </row>
    <row r="5073" spans="3:5" x14ac:dyDescent="0.45">
      <c r="C5073"/>
      <c r="D5073"/>
      <c r="E5073"/>
    </row>
    <row r="5074" spans="3:5" x14ac:dyDescent="0.45">
      <c r="C5074"/>
      <c r="D5074"/>
      <c r="E5074"/>
    </row>
    <row r="5075" spans="3:5" x14ac:dyDescent="0.45">
      <c r="C5075"/>
      <c r="D5075"/>
      <c r="E5075"/>
    </row>
    <row r="5076" spans="3:5" x14ac:dyDescent="0.45">
      <c r="C5076"/>
      <c r="D5076"/>
      <c r="E5076"/>
    </row>
    <row r="5077" spans="3:5" x14ac:dyDescent="0.45">
      <c r="C5077"/>
      <c r="D5077"/>
      <c r="E5077"/>
    </row>
    <row r="5078" spans="3:5" x14ac:dyDescent="0.45">
      <c r="C5078"/>
      <c r="D5078"/>
      <c r="E5078"/>
    </row>
    <row r="5079" spans="3:5" x14ac:dyDescent="0.45">
      <c r="C5079"/>
      <c r="D5079"/>
      <c r="E5079"/>
    </row>
    <row r="5080" spans="3:5" x14ac:dyDescent="0.45">
      <c r="C5080"/>
      <c r="D5080"/>
      <c r="E5080"/>
    </row>
    <row r="5081" spans="3:5" x14ac:dyDescent="0.45">
      <c r="C5081"/>
      <c r="D5081"/>
      <c r="E5081"/>
    </row>
    <row r="5082" spans="3:5" x14ac:dyDescent="0.45">
      <c r="C5082"/>
      <c r="D5082"/>
      <c r="E5082"/>
    </row>
    <row r="5083" spans="3:5" x14ac:dyDescent="0.45">
      <c r="C5083"/>
      <c r="D5083"/>
      <c r="E5083"/>
    </row>
    <row r="5084" spans="3:5" x14ac:dyDescent="0.45">
      <c r="C5084"/>
      <c r="D5084"/>
      <c r="E5084"/>
    </row>
    <row r="5085" spans="3:5" x14ac:dyDescent="0.45">
      <c r="C5085"/>
      <c r="D5085"/>
      <c r="E5085"/>
    </row>
    <row r="5086" spans="3:5" x14ac:dyDescent="0.45">
      <c r="C5086"/>
      <c r="D5086"/>
      <c r="E5086"/>
    </row>
    <row r="5087" spans="3:5" x14ac:dyDescent="0.45">
      <c r="C5087"/>
      <c r="D5087"/>
      <c r="E5087"/>
    </row>
    <row r="5088" spans="3:5" x14ac:dyDescent="0.45">
      <c r="C5088"/>
      <c r="D5088"/>
      <c r="E5088"/>
    </row>
    <row r="5089" spans="3:5" x14ac:dyDescent="0.45">
      <c r="C5089"/>
      <c r="D5089"/>
      <c r="E5089"/>
    </row>
    <row r="5090" spans="3:5" x14ac:dyDescent="0.45">
      <c r="C5090"/>
      <c r="D5090"/>
      <c r="E5090"/>
    </row>
    <row r="5091" spans="3:5" x14ac:dyDescent="0.45">
      <c r="C5091"/>
      <c r="D5091"/>
      <c r="E5091"/>
    </row>
    <row r="5092" spans="3:5" x14ac:dyDescent="0.45">
      <c r="C5092"/>
      <c r="D5092"/>
      <c r="E5092"/>
    </row>
    <row r="5093" spans="3:5" x14ac:dyDescent="0.45">
      <c r="C5093"/>
      <c r="D5093"/>
      <c r="E5093"/>
    </row>
    <row r="5094" spans="3:5" x14ac:dyDescent="0.45">
      <c r="C5094"/>
      <c r="D5094"/>
      <c r="E5094"/>
    </row>
    <row r="5095" spans="3:5" x14ac:dyDescent="0.45">
      <c r="C5095"/>
      <c r="D5095"/>
      <c r="E5095"/>
    </row>
    <row r="5096" spans="3:5" x14ac:dyDescent="0.45">
      <c r="C5096"/>
      <c r="D5096"/>
      <c r="E5096"/>
    </row>
    <row r="5097" spans="3:5" x14ac:dyDescent="0.45">
      <c r="C5097"/>
      <c r="D5097"/>
      <c r="E5097"/>
    </row>
    <row r="5098" spans="3:5" x14ac:dyDescent="0.45">
      <c r="C5098"/>
      <c r="D5098"/>
      <c r="E5098"/>
    </row>
    <row r="5099" spans="3:5" x14ac:dyDescent="0.45">
      <c r="C5099"/>
      <c r="D5099"/>
      <c r="E5099"/>
    </row>
    <row r="5100" spans="3:5" x14ac:dyDescent="0.45">
      <c r="C5100"/>
      <c r="D5100"/>
      <c r="E5100"/>
    </row>
    <row r="5101" spans="3:5" x14ac:dyDescent="0.45">
      <c r="C5101"/>
      <c r="D5101"/>
      <c r="E5101"/>
    </row>
    <row r="5102" spans="3:5" x14ac:dyDescent="0.45">
      <c r="C5102"/>
      <c r="D5102"/>
      <c r="E5102"/>
    </row>
    <row r="5103" spans="3:5" x14ac:dyDescent="0.45">
      <c r="C5103"/>
      <c r="D5103"/>
      <c r="E5103"/>
    </row>
    <row r="5104" spans="3:5" x14ac:dyDescent="0.45">
      <c r="C5104"/>
      <c r="D5104"/>
      <c r="E5104"/>
    </row>
    <row r="5105" spans="3:5" x14ac:dyDescent="0.45">
      <c r="C5105"/>
      <c r="D5105"/>
      <c r="E5105"/>
    </row>
    <row r="5106" spans="3:5" x14ac:dyDescent="0.45">
      <c r="C5106"/>
      <c r="D5106"/>
      <c r="E5106"/>
    </row>
    <row r="5107" spans="3:5" x14ac:dyDescent="0.45">
      <c r="C5107"/>
      <c r="D5107"/>
      <c r="E5107"/>
    </row>
    <row r="5108" spans="3:5" x14ac:dyDescent="0.45">
      <c r="C5108"/>
      <c r="D5108"/>
      <c r="E5108"/>
    </row>
    <row r="5109" spans="3:5" x14ac:dyDescent="0.45">
      <c r="C5109"/>
      <c r="D5109"/>
      <c r="E5109"/>
    </row>
    <row r="5110" spans="3:5" x14ac:dyDescent="0.45">
      <c r="C5110"/>
      <c r="D5110"/>
      <c r="E5110"/>
    </row>
    <row r="5111" spans="3:5" x14ac:dyDescent="0.45">
      <c r="C5111"/>
      <c r="D5111"/>
      <c r="E5111"/>
    </row>
    <row r="5112" spans="3:5" x14ac:dyDescent="0.45">
      <c r="C5112"/>
      <c r="D5112"/>
      <c r="E5112"/>
    </row>
    <row r="5113" spans="3:5" x14ac:dyDescent="0.45">
      <c r="C5113"/>
      <c r="D5113"/>
      <c r="E5113"/>
    </row>
    <row r="5114" spans="3:5" x14ac:dyDescent="0.45">
      <c r="C5114"/>
      <c r="D5114"/>
      <c r="E5114"/>
    </row>
    <row r="5115" spans="3:5" x14ac:dyDescent="0.45">
      <c r="C5115"/>
      <c r="D5115"/>
      <c r="E5115"/>
    </row>
    <row r="5116" spans="3:5" x14ac:dyDescent="0.45">
      <c r="C5116"/>
      <c r="D5116"/>
      <c r="E5116"/>
    </row>
    <row r="5117" spans="3:5" x14ac:dyDescent="0.45">
      <c r="C5117"/>
      <c r="D5117"/>
      <c r="E5117"/>
    </row>
    <row r="5118" spans="3:5" x14ac:dyDescent="0.45">
      <c r="C5118"/>
      <c r="D5118"/>
      <c r="E5118"/>
    </row>
    <row r="5119" spans="3:5" x14ac:dyDescent="0.45">
      <c r="C5119"/>
      <c r="D5119"/>
      <c r="E5119"/>
    </row>
    <row r="5120" spans="3:5" x14ac:dyDescent="0.45">
      <c r="C5120"/>
      <c r="D5120"/>
      <c r="E5120"/>
    </row>
    <row r="5121" spans="3:5" x14ac:dyDescent="0.45">
      <c r="C5121"/>
      <c r="D5121"/>
      <c r="E5121"/>
    </row>
    <row r="5122" spans="3:5" x14ac:dyDescent="0.45">
      <c r="C5122"/>
      <c r="D5122"/>
      <c r="E5122"/>
    </row>
    <row r="5123" spans="3:5" x14ac:dyDescent="0.45">
      <c r="C5123"/>
      <c r="D5123"/>
      <c r="E5123"/>
    </row>
    <row r="5124" spans="3:5" x14ac:dyDescent="0.45">
      <c r="C5124"/>
      <c r="D5124"/>
      <c r="E5124"/>
    </row>
    <row r="5125" spans="3:5" x14ac:dyDescent="0.45">
      <c r="C5125"/>
      <c r="D5125"/>
      <c r="E5125"/>
    </row>
    <row r="5126" spans="3:5" x14ac:dyDescent="0.45">
      <c r="C5126"/>
      <c r="D5126"/>
      <c r="E5126"/>
    </row>
    <row r="5127" spans="3:5" x14ac:dyDescent="0.45">
      <c r="C5127"/>
      <c r="D5127"/>
      <c r="E5127"/>
    </row>
    <row r="5128" spans="3:5" x14ac:dyDescent="0.45">
      <c r="C5128"/>
      <c r="D5128"/>
      <c r="E5128"/>
    </row>
    <row r="5129" spans="3:5" x14ac:dyDescent="0.45">
      <c r="C5129"/>
      <c r="D5129"/>
      <c r="E5129"/>
    </row>
    <row r="5130" spans="3:5" x14ac:dyDescent="0.45">
      <c r="C5130"/>
      <c r="D5130"/>
      <c r="E5130"/>
    </row>
    <row r="5131" spans="3:5" x14ac:dyDescent="0.45">
      <c r="C5131"/>
      <c r="D5131"/>
      <c r="E5131"/>
    </row>
    <row r="5132" spans="3:5" x14ac:dyDescent="0.45">
      <c r="C5132"/>
      <c r="D5132"/>
      <c r="E5132"/>
    </row>
    <row r="5133" spans="3:5" x14ac:dyDescent="0.45">
      <c r="C5133"/>
      <c r="D5133"/>
      <c r="E5133"/>
    </row>
    <row r="5134" spans="3:5" x14ac:dyDescent="0.45">
      <c r="C5134"/>
      <c r="D5134"/>
      <c r="E5134"/>
    </row>
    <row r="5135" spans="3:5" x14ac:dyDescent="0.45">
      <c r="C5135"/>
      <c r="D5135"/>
      <c r="E5135"/>
    </row>
    <row r="5136" spans="3:5" x14ac:dyDescent="0.45">
      <c r="C5136"/>
      <c r="D5136"/>
      <c r="E5136"/>
    </row>
    <row r="5137" spans="3:5" x14ac:dyDescent="0.45">
      <c r="C5137"/>
      <c r="D5137"/>
      <c r="E5137"/>
    </row>
    <row r="5138" spans="3:5" x14ac:dyDescent="0.45">
      <c r="C5138"/>
      <c r="D5138"/>
      <c r="E5138"/>
    </row>
    <row r="5139" spans="3:5" x14ac:dyDescent="0.45">
      <c r="C5139"/>
      <c r="D5139"/>
      <c r="E5139"/>
    </row>
    <row r="5140" spans="3:5" x14ac:dyDescent="0.45">
      <c r="C5140"/>
      <c r="D5140"/>
      <c r="E5140"/>
    </row>
    <row r="5141" spans="3:5" x14ac:dyDescent="0.45">
      <c r="C5141"/>
      <c r="D5141"/>
      <c r="E5141"/>
    </row>
    <row r="5142" spans="3:5" x14ac:dyDescent="0.45">
      <c r="C5142"/>
      <c r="D5142"/>
      <c r="E5142"/>
    </row>
    <row r="5143" spans="3:5" x14ac:dyDescent="0.45">
      <c r="C5143"/>
      <c r="D5143"/>
      <c r="E5143"/>
    </row>
    <row r="5144" spans="3:5" x14ac:dyDescent="0.45">
      <c r="C5144"/>
      <c r="D5144"/>
      <c r="E5144"/>
    </row>
    <row r="5145" spans="3:5" x14ac:dyDescent="0.45">
      <c r="C5145"/>
      <c r="D5145"/>
      <c r="E5145"/>
    </row>
    <row r="5146" spans="3:5" x14ac:dyDescent="0.45">
      <c r="C5146"/>
      <c r="D5146"/>
      <c r="E5146"/>
    </row>
    <row r="5147" spans="3:5" x14ac:dyDescent="0.45">
      <c r="C5147"/>
      <c r="D5147"/>
      <c r="E5147"/>
    </row>
    <row r="5148" spans="3:5" x14ac:dyDescent="0.45">
      <c r="C5148"/>
      <c r="D5148"/>
      <c r="E5148"/>
    </row>
    <row r="5149" spans="3:5" x14ac:dyDescent="0.45">
      <c r="C5149"/>
      <c r="D5149"/>
      <c r="E5149"/>
    </row>
    <row r="5150" spans="3:5" x14ac:dyDescent="0.45">
      <c r="C5150"/>
      <c r="D5150"/>
      <c r="E5150"/>
    </row>
    <row r="5151" spans="3:5" x14ac:dyDescent="0.45">
      <c r="C5151"/>
      <c r="D5151"/>
      <c r="E5151"/>
    </row>
    <row r="5152" spans="3:5" x14ac:dyDescent="0.45">
      <c r="C5152"/>
      <c r="D5152"/>
      <c r="E5152"/>
    </row>
    <row r="5153" spans="3:5" x14ac:dyDescent="0.45">
      <c r="C5153"/>
      <c r="D5153"/>
      <c r="E5153"/>
    </row>
    <row r="5154" spans="3:5" x14ac:dyDescent="0.45">
      <c r="C5154"/>
      <c r="D5154"/>
      <c r="E5154"/>
    </row>
    <row r="5155" spans="3:5" x14ac:dyDescent="0.45">
      <c r="C5155"/>
      <c r="D5155"/>
      <c r="E5155"/>
    </row>
    <row r="5156" spans="3:5" x14ac:dyDescent="0.45">
      <c r="C5156"/>
      <c r="D5156"/>
      <c r="E5156"/>
    </row>
    <row r="5157" spans="3:5" x14ac:dyDescent="0.45">
      <c r="C5157"/>
      <c r="D5157"/>
      <c r="E5157"/>
    </row>
    <row r="5158" spans="3:5" x14ac:dyDescent="0.45">
      <c r="C5158"/>
      <c r="D5158"/>
      <c r="E5158"/>
    </row>
    <row r="5159" spans="3:5" x14ac:dyDescent="0.45">
      <c r="C5159"/>
      <c r="D5159"/>
      <c r="E5159"/>
    </row>
    <row r="5160" spans="3:5" x14ac:dyDescent="0.45">
      <c r="C5160"/>
      <c r="D5160"/>
      <c r="E5160"/>
    </row>
    <row r="5161" spans="3:5" x14ac:dyDescent="0.45">
      <c r="C5161"/>
      <c r="D5161"/>
      <c r="E5161"/>
    </row>
    <row r="5162" spans="3:5" x14ac:dyDescent="0.45">
      <c r="C5162"/>
      <c r="D5162"/>
      <c r="E5162"/>
    </row>
    <row r="5163" spans="3:5" x14ac:dyDescent="0.45">
      <c r="C5163"/>
      <c r="D5163"/>
      <c r="E5163"/>
    </row>
    <row r="5164" spans="3:5" x14ac:dyDescent="0.45">
      <c r="C5164"/>
      <c r="D5164"/>
      <c r="E5164"/>
    </row>
    <row r="5165" spans="3:5" x14ac:dyDescent="0.45">
      <c r="C5165"/>
      <c r="D5165"/>
      <c r="E5165"/>
    </row>
    <row r="5166" spans="3:5" x14ac:dyDescent="0.45">
      <c r="C5166"/>
      <c r="D5166"/>
      <c r="E5166"/>
    </row>
    <row r="5167" spans="3:5" x14ac:dyDescent="0.45">
      <c r="C5167"/>
      <c r="D5167"/>
      <c r="E5167"/>
    </row>
    <row r="5168" spans="3:5" x14ac:dyDescent="0.45">
      <c r="C5168"/>
      <c r="D5168"/>
      <c r="E5168"/>
    </row>
    <row r="5169" spans="3:5" x14ac:dyDescent="0.45">
      <c r="C5169"/>
      <c r="D5169"/>
      <c r="E5169"/>
    </row>
    <row r="5170" spans="3:5" x14ac:dyDescent="0.45">
      <c r="C5170"/>
      <c r="D5170"/>
      <c r="E5170"/>
    </row>
    <row r="5171" spans="3:5" x14ac:dyDescent="0.45">
      <c r="C5171"/>
      <c r="D5171"/>
      <c r="E5171"/>
    </row>
    <row r="5172" spans="3:5" x14ac:dyDescent="0.45">
      <c r="C5172"/>
      <c r="D5172"/>
      <c r="E5172"/>
    </row>
    <row r="5173" spans="3:5" x14ac:dyDescent="0.45">
      <c r="C5173"/>
      <c r="D5173"/>
      <c r="E5173"/>
    </row>
    <row r="5174" spans="3:5" x14ac:dyDescent="0.45">
      <c r="C5174"/>
      <c r="D5174"/>
      <c r="E5174"/>
    </row>
    <row r="5175" spans="3:5" x14ac:dyDescent="0.45">
      <c r="C5175"/>
      <c r="D5175"/>
      <c r="E5175"/>
    </row>
    <row r="5176" spans="3:5" x14ac:dyDescent="0.45">
      <c r="C5176"/>
      <c r="D5176"/>
      <c r="E5176"/>
    </row>
    <row r="5177" spans="3:5" x14ac:dyDescent="0.45">
      <c r="C5177"/>
      <c r="D5177"/>
      <c r="E5177"/>
    </row>
    <row r="5178" spans="3:5" x14ac:dyDescent="0.45">
      <c r="C5178"/>
      <c r="D5178"/>
      <c r="E5178"/>
    </row>
    <row r="5179" spans="3:5" x14ac:dyDescent="0.45">
      <c r="C5179"/>
      <c r="D5179"/>
      <c r="E5179"/>
    </row>
    <row r="5180" spans="3:5" x14ac:dyDescent="0.45">
      <c r="C5180"/>
      <c r="D5180"/>
      <c r="E5180"/>
    </row>
    <row r="5181" spans="3:5" x14ac:dyDescent="0.45">
      <c r="C5181"/>
      <c r="D5181"/>
      <c r="E5181"/>
    </row>
    <row r="5182" spans="3:5" x14ac:dyDescent="0.45">
      <c r="C5182"/>
      <c r="D5182"/>
      <c r="E5182"/>
    </row>
    <row r="5183" spans="3:5" x14ac:dyDescent="0.45">
      <c r="C5183"/>
      <c r="D5183"/>
      <c r="E5183"/>
    </row>
    <row r="5184" spans="3:5" x14ac:dyDescent="0.45">
      <c r="C5184"/>
      <c r="D5184"/>
      <c r="E5184"/>
    </row>
    <row r="5185" spans="3:5" x14ac:dyDescent="0.45">
      <c r="C5185"/>
      <c r="D5185"/>
      <c r="E5185"/>
    </row>
    <row r="5186" spans="3:5" x14ac:dyDescent="0.45">
      <c r="C5186"/>
      <c r="D5186"/>
      <c r="E5186"/>
    </row>
    <row r="5187" spans="3:5" x14ac:dyDescent="0.45">
      <c r="C5187"/>
      <c r="D5187"/>
      <c r="E5187"/>
    </row>
    <row r="5188" spans="3:5" x14ac:dyDescent="0.45">
      <c r="C5188"/>
      <c r="D5188"/>
      <c r="E5188"/>
    </row>
    <row r="5189" spans="3:5" x14ac:dyDescent="0.45">
      <c r="C5189"/>
      <c r="D5189"/>
      <c r="E5189"/>
    </row>
    <row r="5190" spans="3:5" x14ac:dyDescent="0.45">
      <c r="C5190"/>
      <c r="D5190"/>
      <c r="E5190"/>
    </row>
    <row r="5191" spans="3:5" x14ac:dyDescent="0.45">
      <c r="C5191"/>
      <c r="D5191"/>
      <c r="E5191"/>
    </row>
    <row r="5192" spans="3:5" x14ac:dyDescent="0.45">
      <c r="C5192"/>
      <c r="D5192"/>
      <c r="E5192"/>
    </row>
    <row r="5193" spans="3:5" x14ac:dyDescent="0.45">
      <c r="C5193"/>
      <c r="D5193"/>
      <c r="E5193"/>
    </row>
    <row r="5194" spans="3:5" x14ac:dyDescent="0.45">
      <c r="C5194"/>
      <c r="D5194"/>
      <c r="E5194"/>
    </row>
    <row r="5195" spans="3:5" x14ac:dyDescent="0.45">
      <c r="C5195"/>
      <c r="D5195"/>
      <c r="E5195"/>
    </row>
    <row r="5196" spans="3:5" x14ac:dyDescent="0.45">
      <c r="C5196"/>
      <c r="D5196"/>
      <c r="E5196"/>
    </row>
    <row r="5197" spans="3:5" x14ac:dyDescent="0.45">
      <c r="C5197"/>
      <c r="D5197"/>
      <c r="E5197"/>
    </row>
    <row r="5198" spans="3:5" x14ac:dyDescent="0.45">
      <c r="C5198"/>
      <c r="D5198"/>
      <c r="E5198"/>
    </row>
    <row r="5199" spans="3:5" x14ac:dyDescent="0.45">
      <c r="C5199"/>
      <c r="D5199"/>
      <c r="E5199"/>
    </row>
    <row r="5200" spans="3:5" x14ac:dyDescent="0.45">
      <c r="C5200"/>
      <c r="D5200"/>
      <c r="E5200"/>
    </row>
    <row r="5201" spans="3:5" x14ac:dyDescent="0.45">
      <c r="C5201"/>
      <c r="D5201"/>
      <c r="E5201"/>
    </row>
    <row r="5202" spans="3:5" x14ac:dyDescent="0.45">
      <c r="C5202"/>
      <c r="D5202"/>
      <c r="E5202"/>
    </row>
    <row r="5203" spans="3:5" x14ac:dyDescent="0.45">
      <c r="C5203"/>
      <c r="D5203"/>
      <c r="E5203"/>
    </row>
    <row r="5204" spans="3:5" x14ac:dyDescent="0.45">
      <c r="C5204"/>
      <c r="D5204"/>
      <c r="E5204"/>
    </row>
    <row r="5205" spans="3:5" x14ac:dyDescent="0.45">
      <c r="C5205"/>
      <c r="D5205"/>
      <c r="E5205"/>
    </row>
    <row r="5206" spans="3:5" x14ac:dyDescent="0.45">
      <c r="C5206"/>
      <c r="D5206"/>
      <c r="E5206"/>
    </row>
    <row r="5207" spans="3:5" x14ac:dyDescent="0.45">
      <c r="C5207"/>
      <c r="D5207"/>
      <c r="E5207"/>
    </row>
    <row r="5208" spans="3:5" x14ac:dyDescent="0.45">
      <c r="C5208"/>
      <c r="D5208"/>
      <c r="E5208"/>
    </row>
    <row r="5209" spans="3:5" x14ac:dyDescent="0.45">
      <c r="C5209"/>
      <c r="D5209"/>
      <c r="E5209"/>
    </row>
    <row r="5210" spans="3:5" x14ac:dyDescent="0.45">
      <c r="C5210"/>
      <c r="D5210"/>
      <c r="E5210"/>
    </row>
    <row r="5211" spans="3:5" x14ac:dyDescent="0.45">
      <c r="C5211"/>
      <c r="D5211"/>
      <c r="E5211"/>
    </row>
    <row r="5212" spans="3:5" x14ac:dyDescent="0.45">
      <c r="C5212"/>
      <c r="D5212"/>
      <c r="E5212"/>
    </row>
    <row r="5213" spans="3:5" x14ac:dyDescent="0.45">
      <c r="C5213"/>
      <c r="D5213"/>
      <c r="E5213"/>
    </row>
    <row r="5214" spans="3:5" x14ac:dyDescent="0.45">
      <c r="C5214"/>
      <c r="D5214"/>
      <c r="E5214"/>
    </row>
    <row r="5215" spans="3:5" x14ac:dyDescent="0.45">
      <c r="C5215"/>
      <c r="D5215"/>
      <c r="E5215"/>
    </row>
    <row r="5216" spans="3:5" x14ac:dyDescent="0.45">
      <c r="C5216"/>
      <c r="D5216"/>
      <c r="E5216"/>
    </row>
    <row r="5217" spans="3:5" x14ac:dyDescent="0.45">
      <c r="C5217"/>
      <c r="D5217"/>
      <c r="E5217"/>
    </row>
    <row r="5218" spans="3:5" x14ac:dyDescent="0.45">
      <c r="C5218"/>
      <c r="D5218"/>
      <c r="E5218"/>
    </row>
    <row r="5219" spans="3:5" x14ac:dyDescent="0.45">
      <c r="C5219"/>
      <c r="D5219"/>
      <c r="E5219"/>
    </row>
    <row r="5220" spans="3:5" x14ac:dyDescent="0.45">
      <c r="C5220"/>
      <c r="D5220"/>
      <c r="E5220"/>
    </row>
    <row r="5221" spans="3:5" x14ac:dyDescent="0.45">
      <c r="C5221"/>
      <c r="D5221"/>
      <c r="E5221"/>
    </row>
    <row r="5222" spans="3:5" x14ac:dyDescent="0.45">
      <c r="C5222"/>
      <c r="D5222"/>
      <c r="E5222"/>
    </row>
    <row r="5223" spans="3:5" x14ac:dyDescent="0.45">
      <c r="C5223"/>
      <c r="D5223"/>
      <c r="E5223"/>
    </row>
    <row r="5224" spans="3:5" x14ac:dyDescent="0.45">
      <c r="C5224"/>
      <c r="D5224"/>
      <c r="E5224"/>
    </row>
    <row r="5225" spans="3:5" x14ac:dyDescent="0.45">
      <c r="C5225"/>
      <c r="D5225"/>
      <c r="E5225"/>
    </row>
    <row r="5226" spans="3:5" x14ac:dyDescent="0.45">
      <c r="C5226"/>
      <c r="D5226"/>
      <c r="E5226"/>
    </row>
    <row r="5227" spans="3:5" x14ac:dyDescent="0.45">
      <c r="C5227"/>
      <c r="D5227"/>
      <c r="E5227"/>
    </row>
    <row r="5228" spans="3:5" x14ac:dyDescent="0.45">
      <c r="C5228"/>
      <c r="D5228"/>
      <c r="E5228"/>
    </row>
    <row r="5229" spans="3:5" x14ac:dyDescent="0.45">
      <c r="C5229"/>
      <c r="D5229"/>
      <c r="E5229"/>
    </row>
    <row r="5230" spans="3:5" x14ac:dyDescent="0.45">
      <c r="C5230"/>
      <c r="D5230"/>
      <c r="E5230"/>
    </row>
    <row r="5231" spans="3:5" x14ac:dyDescent="0.45">
      <c r="C5231"/>
      <c r="D5231"/>
      <c r="E5231"/>
    </row>
    <row r="5232" spans="3:5" x14ac:dyDescent="0.45">
      <c r="C5232"/>
      <c r="D5232"/>
      <c r="E5232"/>
    </row>
    <row r="5233" spans="3:5" x14ac:dyDescent="0.45">
      <c r="C5233"/>
      <c r="D5233"/>
      <c r="E5233"/>
    </row>
    <row r="5234" spans="3:5" x14ac:dyDescent="0.45">
      <c r="C5234"/>
      <c r="D5234"/>
      <c r="E5234"/>
    </row>
    <row r="5235" spans="3:5" x14ac:dyDescent="0.45">
      <c r="C5235"/>
      <c r="D5235"/>
      <c r="E5235"/>
    </row>
    <row r="5236" spans="3:5" x14ac:dyDescent="0.45">
      <c r="C5236"/>
      <c r="D5236"/>
      <c r="E5236"/>
    </row>
    <row r="5237" spans="3:5" x14ac:dyDescent="0.45">
      <c r="C5237"/>
      <c r="D5237"/>
      <c r="E5237"/>
    </row>
    <row r="5238" spans="3:5" x14ac:dyDescent="0.45">
      <c r="C5238"/>
      <c r="D5238"/>
      <c r="E5238"/>
    </row>
    <row r="5239" spans="3:5" x14ac:dyDescent="0.45">
      <c r="C5239"/>
      <c r="D5239"/>
      <c r="E5239"/>
    </row>
    <row r="5240" spans="3:5" x14ac:dyDescent="0.45">
      <c r="C5240"/>
      <c r="D5240"/>
      <c r="E5240"/>
    </row>
    <row r="5241" spans="3:5" x14ac:dyDescent="0.45">
      <c r="C5241"/>
      <c r="D5241"/>
      <c r="E5241"/>
    </row>
    <row r="5242" spans="3:5" x14ac:dyDescent="0.45">
      <c r="C5242"/>
      <c r="D5242"/>
      <c r="E5242"/>
    </row>
    <row r="5243" spans="3:5" x14ac:dyDescent="0.45">
      <c r="C5243"/>
      <c r="D5243"/>
      <c r="E5243"/>
    </row>
    <row r="5244" spans="3:5" x14ac:dyDescent="0.45">
      <c r="C5244"/>
      <c r="D5244"/>
      <c r="E5244"/>
    </row>
    <row r="5245" spans="3:5" x14ac:dyDescent="0.45">
      <c r="C5245"/>
      <c r="D5245"/>
      <c r="E5245"/>
    </row>
    <row r="5246" spans="3:5" x14ac:dyDescent="0.45">
      <c r="C5246"/>
      <c r="D5246"/>
      <c r="E5246"/>
    </row>
    <row r="5247" spans="3:5" x14ac:dyDescent="0.45">
      <c r="C5247"/>
      <c r="D5247"/>
      <c r="E5247"/>
    </row>
    <row r="5248" spans="3:5" x14ac:dyDescent="0.45">
      <c r="C5248"/>
      <c r="D5248"/>
      <c r="E5248"/>
    </row>
    <row r="5249" spans="3:5" x14ac:dyDescent="0.45">
      <c r="C5249"/>
      <c r="D5249"/>
      <c r="E5249"/>
    </row>
    <row r="5250" spans="3:5" x14ac:dyDescent="0.45">
      <c r="C5250"/>
      <c r="D5250"/>
      <c r="E5250"/>
    </row>
    <row r="5251" spans="3:5" x14ac:dyDescent="0.45">
      <c r="C5251"/>
      <c r="D5251"/>
      <c r="E5251"/>
    </row>
    <row r="5252" spans="3:5" x14ac:dyDescent="0.45">
      <c r="C5252"/>
      <c r="D5252"/>
      <c r="E5252"/>
    </row>
    <row r="5253" spans="3:5" x14ac:dyDescent="0.45">
      <c r="C5253"/>
      <c r="D5253"/>
      <c r="E5253"/>
    </row>
    <row r="5254" spans="3:5" x14ac:dyDescent="0.45">
      <c r="C5254"/>
      <c r="D5254"/>
      <c r="E5254"/>
    </row>
    <row r="5255" spans="3:5" x14ac:dyDescent="0.45">
      <c r="C5255"/>
      <c r="D5255"/>
      <c r="E5255"/>
    </row>
    <row r="5256" spans="3:5" x14ac:dyDescent="0.45">
      <c r="C5256"/>
      <c r="D5256"/>
      <c r="E5256"/>
    </row>
    <row r="5257" spans="3:5" x14ac:dyDescent="0.45">
      <c r="C5257"/>
      <c r="D5257"/>
      <c r="E5257"/>
    </row>
    <row r="5258" spans="3:5" x14ac:dyDescent="0.45">
      <c r="C5258"/>
      <c r="D5258"/>
      <c r="E5258"/>
    </row>
    <row r="5259" spans="3:5" x14ac:dyDescent="0.45">
      <c r="C5259"/>
      <c r="D5259"/>
      <c r="E5259"/>
    </row>
    <row r="5260" spans="3:5" x14ac:dyDescent="0.45">
      <c r="C5260"/>
      <c r="D5260"/>
      <c r="E5260"/>
    </row>
    <row r="5261" spans="3:5" x14ac:dyDescent="0.45">
      <c r="C5261"/>
      <c r="D5261"/>
      <c r="E5261"/>
    </row>
    <row r="5262" spans="3:5" x14ac:dyDescent="0.45">
      <c r="C5262"/>
      <c r="D5262"/>
      <c r="E5262"/>
    </row>
    <row r="5263" spans="3:5" x14ac:dyDescent="0.45">
      <c r="C5263"/>
      <c r="D5263"/>
      <c r="E5263"/>
    </row>
    <row r="5264" spans="3:5" x14ac:dyDescent="0.45">
      <c r="C5264"/>
      <c r="D5264"/>
      <c r="E5264"/>
    </row>
    <row r="5265" spans="3:5" x14ac:dyDescent="0.45">
      <c r="C5265"/>
      <c r="D5265"/>
      <c r="E5265"/>
    </row>
    <row r="5266" spans="3:5" x14ac:dyDescent="0.45">
      <c r="C5266"/>
      <c r="D5266"/>
      <c r="E5266"/>
    </row>
    <row r="5267" spans="3:5" x14ac:dyDescent="0.45">
      <c r="C5267"/>
      <c r="D5267"/>
      <c r="E5267"/>
    </row>
    <row r="5268" spans="3:5" x14ac:dyDescent="0.45">
      <c r="C5268"/>
      <c r="D5268"/>
      <c r="E5268"/>
    </row>
    <row r="5269" spans="3:5" x14ac:dyDescent="0.45">
      <c r="C5269"/>
      <c r="D5269"/>
      <c r="E5269"/>
    </row>
    <row r="5270" spans="3:5" x14ac:dyDescent="0.45">
      <c r="C5270"/>
      <c r="D5270"/>
      <c r="E5270"/>
    </row>
    <row r="5271" spans="3:5" x14ac:dyDescent="0.45">
      <c r="C5271"/>
      <c r="D5271"/>
      <c r="E5271"/>
    </row>
    <row r="5272" spans="3:5" x14ac:dyDescent="0.45">
      <c r="C5272"/>
      <c r="D5272"/>
      <c r="E5272"/>
    </row>
    <row r="5273" spans="3:5" x14ac:dyDescent="0.45">
      <c r="C5273"/>
      <c r="D5273"/>
      <c r="E5273"/>
    </row>
    <row r="5274" spans="3:5" x14ac:dyDescent="0.45">
      <c r="C5274"/>
      <c r="D5274"/>
      <c r="E5274"/>
    </row>
    <row r="5275" spans="3:5" x14ac:dyDescent="0.45">
      <c r="C5275"/>
      <c r="D5275"/>
      <c r="E5275"/>
    </row>
    <row r="5276" spans="3:5" x14ac:dyDescent="0.45">
      <c r="C5276"/>
      <c r="D5276"/>
      <c r="E5276"/>
    </row>
    <row r="5277" spans="3:5" x14ac:dyDescent="0.45">
      <c r="C5277"/>
      <c r="D5277"/>
      <c r="E5277"/>
    </row>
    <row r="5278" spans="3:5" x14ac:dyDescent="0.45">
      <c r="C5278"/>
      <c r="D5278"/>
      <c r="E5278"/>
    </row>
    <row r="5279" spans="3:5" x14ac:dyDescent="0.45">
      <c r="C5279"/>
      <c r="D5279"/>
      <c r="E5279"/>
    </row>
    <row r="5280" spans="3:5" x14ac:dyDescent="0.45">
      <c r="C5280"/>
      <c r="D5280"/>
      <c r="E5280"/>
    </row>
    <row r="5281" spans="3:5" x14ac:dyDescent="0.45">
      <c r="C5281"/>
      <c r="D5281"/>
      <c r="E5281"/>
    </row>
    <row r="5282" spans="3:5" x14ac:dyDescent="0.45">
      <c r="C5282"/>
      <c r="D5282"/>
      <c r="E5282"/>
    </row>
    <row r="5283" spans="3:5" x14ac:dyDescent="0.45">
      <c r="C5283"/>
      <c r="D5283"/>
      <c r="E5283"/>
    </row>
    <row r="5284" spans="3:5" x14ac:dyDescent="0.45">
      <c r="C5284"/>
      <c r="D5284"/>
      <c r="E5284"/>
    </row>
    <row r="5285" spans="3:5" x14ac:dyDescent="0.45">
      <c r="C5285"/>
      <c r="D5285"/>
      <c r="E5285"/>
    </row>
    <row r="5286" spans="3:5" x14ac:dyDescent="0.45">
      <c r="C5286"/>
      <c r="D5286"/>
      <c r="E5286"/>
    </row>
    <row r="5287" spans="3:5" x14ac:dyDescent="0.45">
      <c r="C5287"/>
      <c r="D5287"/>
      <c r="E5287"/>
    </row>
    <row r="5288" spans="3:5" x14ac:dyDescent="0.45">
      <c r="C5288"/>
      <c r="D5288"/>
      <c r="E5288"/>
    </row>
    <row r="5289" spans="3:5" x14ac:dyDescent="0.45">
      <c r="C5289"/>
      <c r="D5289"/>
      <c r="E5289"/>
    </row>
    <row r="5290" spans="3:5" x14ac:dyDescent="0.45">
      <c r="C5290"/>
      <c r="D5290"/>
      <c r="E5290"/>
    </row>
    <row r="5291" spans="3:5" x14ac:dyDescent="0.45">
      <c r="C5291"/>
      <c r="D5291"/>
      <c r="E5291"/>
    </row>
    <row r="5292" spans="3:5" x14ac:dyDescent="0.45">
      <c r="C5292"/>
      <c r="D5292"/>
      <c r="E5292"/>
    </row>
    <row r="5293" spans="3:5" x14ac:dyDescent="0.45">
      <c r="C5293"/>
      <c r="D5293"/>
      <c r="E5293"/>
    </row>
    <row r="5294" spans="3:5" x14ac:dyDescent="0.45">
      <c r="C5294"/>
      <c r="D5294"/>
      <c r="E5294"/>
    </row>
    <row r="5295" spans="3:5" x14ac:dyDescent="0.45">
      <c r="C5295"/>
      <c r="D5295"/>
      <c r="E5295"/>
    </row>
    <row r="5296" spans="3:5" x14ac:dyDescent="0.45">
      <c r="C5296"/>
      <c r="D5296"/>
      <c r="E5296"/>
    </row>
    <row r="5297" spans="3:5" x14ac:dyDescent="0.45">
      <c r="C5297"/>
      <c r="D5297"/>
      <c r="E5297"/>
    </row>
    <row r="5298" spans="3:5" x14ac:dyDescent="0.45">
      <c r="C5298"/>
      <c r="D5298"/>
      <c r="E5298"/>
    </row>
    <row r="5299" spans="3:5" x14ac:dyDescent="0.45">
      <c r="C5299"/>
      <c r="D5299"/>
      <c r="E5299"/>
    </row>
    <row r="5300" spans="3:5" x14ac:dyDescent="0.45">
      <c r="C5300"/>
      <c r="D5300"/>
      <c r="E5300"/>
    </row>
    <row r="5301" spans="3:5" x14ac:dyDescent="0.45">
      <c r="C5301"/>
      <c r="D5301"/>
      <c r="E5301"/>
    </row>
    <row r="5302" spans="3:5" x14ac:dyDescent="0.45">
      <c r="C5302"/>
      <c r="D5302"/>
      <c r="E5302"/>
    </row>
    <row r="5303" spans="3:5" x14ac:dyDescent="0.45">
      <c r="C5303"/>
      <c r="D5303"/>
      <c r="E5303"/>
    </row>
    <row r="5304" spans="3:5" x14ac:dyDescent="0.45">
      <c r="C5304"/>
      <c r="D5304"/>
      <c r="E5304"/>
    </row>
    <row r="5305" spans="3:5" x14ac:dyDescent="0.45">
      <c r="C5305"/>
      <c r="D5305"/>
      <c r="E5305"/>
    </row>
    <row r="5306" spans="3:5" x14ac:dyDescent="0.45">
      <c r="C5306"/>
      <c r="D5306"/>
      <c r="E5306"/>
    </row>
    <row r="5307" spans="3:5" x14ac:dyDescent="0.45">
      <c r="C5307"/>
      <c r="D5307"/>
      <c r="E5307"/>
    </row>
    <row r="5308" spans="3:5" x14ac:dyDescent="0.45">
      <c r="C5308"/>
      <c r="D5308"/>
      <c r="E5308"/>
    </row>
    <row r="5309" spans="3:5" x14ac:dyDescent="0.45">
      <c r="C5309"/>
      <c r="D5309"/>
      <c r="E5309"/>
    </row>
    <row r="5310" spans="3:5" x14ac:dyDescent="0.45">
      <c r="C5310"/>
      <c r="D5310"/>
      <c r="E5310"/>
    </row>
    <row r="5311" spans="3:5" x14ac:dyDescent="0.45">
      <c r="C5311"/>
      <c r="D5311"/>
      <c r="E5311"/>
    </row>
    <row r="5312" spans="3:5" x14ac:dyDescent="0.45">
      <c r="C5312"/>
      <c r="D5312"/>
      <c r="E5312"/>
    </row>
    <row r="5313" spans="3:5" x14ac:dyDescent="0.45">
      <c r="C5313"/>
      <c r="D5313"/>
      <c r="E5313"/>
    </row>
    <row r="5314" spans="3:5" x14ac:dyDescent="0.45">
      <c r="C5314"/>
      <c r="D5314"/>
      <c r="E5314"/>
    </row>
    <row r="5315" spans="3:5" x14ac:dyDescent="0.45">
      <c r="C5315"/>
      <c r="D5315"/>
      <c r="E5315"/>
    </row>
    <row r="5316" spans="3:5" x14ac:dyDescent="0.45">
      <c r="C5316"/>
      <c r="D5316"/>
      <c r="E5316"/>
    </row>
    <row r="5317" spans="3:5" x14ac:dyDescent="0.45">
      <c r="C5317"/>
      <c r="D5317"/>
      <c r="E5317"/>
    </row>
    <row r="5318" spans="3:5" x14ac:dyDescent="0.45">
      <c r="C5318"/>
      <c r="D5318"/>
      <c r="E5318"/>
    </row>
    <row r="5319" spans="3:5" x14ac:dyDescent="0.45">
      <c r="C5319"/>
      <c r="D5319"/>
      <c r="E5319"/>
    </row>
    <row r="5320" spans="3:5" x14ac:dyDescent="0.45">
      <c r="C5320"/>
      <c r="D5320"/>
      <c r="E5320"/>
    </row>
    <row r="5321" spans="3:5" x14ac:dyDescent="0.45">
      <c r="C5321"/>
      <c r="D5321"/>
      <c r="E5321"/>
    </row>
    <row r="5322" spans="3:5" x14ac:dyDescent="0.45">
      <c r="C5322"/>
      <c r="D5322"/>
      <c r="E5322"/>
    </row>
    <row r="5323" spans="3:5" x14ac:dyDescent="0.45">
      <c r="C5323"/>
      <c r="D5323"/>
      <c r="E5323"/>
    </row>
    <row r="5324" spans="3:5" x14ac:dyDescent="0.45">
      <c r="C5324"/>
      <c r="D5324"/>
      <c r="E5324"/>
    </row>
    <row r="5325" spans="3:5" x14ac:dyDescent="0.45">
      <c r="C5325"/>
      <c r="D5325"/>
      <c r="E5325"/>
    </row>
    <row r="5326" spans="3:5" x14ac:dyDescent="0.45">
      <c r="C5326"/>
      <c r="D5326"/>
      <c r="E5326"/>
    </row>
    <row r="5327" spans="3:5" x14ac:dyDescent="0.45">
      <c r="C5327"/>
      <c r="D5327"/>
      <c r="E5327"/>
    </row>
    <row r="5328" spans="3:5" x14ac:dyDescent="0.45">
      <c r="C5328"/>
      <c r="D5328"/>
      <c r="E5328"/>
    </row>
    <row r="5329" spans="3:5" x14ac:dyDescent="0.45">
      <c r="C5329"/>
      <c r="D5329"/>
      <c r="E5329"/>
    </row>
    <row r="5330" spans="3:5" x14ac:dyDescent="0.45">
      <c r="C5330"/>
      <c r="D5330"/>
      <c r="E5330"/>
    </row>
    <row r="5331" spans="3:5" x14ac:dyDescent="0.45">
      <c r="C5331"/>
      <c r="D5331"/>
      <c r="E5331"/>
    </row>
    <row r="5332" spans="3:5" x14ac:dyDescent="0.45">
      <c r="C5332"/>
      <c r="D5332"/>
      <c r="E5332"/>
    </row>
    <row r="5333" spans="3:5" x14ac:dyDescent="0.45">
      <c r="C5333"/>
      <c r="D5333"/>
      <c r="E5333"/>
    </row>
    <row r="5334" spans="3:5" x14ac:dyDescent="0.45">
      <c r="C5334"/>
      <c r="D5334"/>
      <c r="E5334"/>
    </row>
    <row r="5335" spans="3:5" x14ac:dyDescent="0.45">
      <c r="C5335"/>
      <c r="D5335"/>
      <c r="E5335"/>
    </row>
    <row r="5336" spans="3:5" x14ac:dyDescent="0.45">
      <c r="C5336"/>
      <c r="D5336"/>
      <c r="E5336"/>
    </row>
    <row r="5337" spans="3:5" x14ac:dyDescent="0.45">
      <c r="C5337"/>
      <c r="D5337"/>
      <c r="E5337"/>
    </row>
    <row r="5338" spans="3:5" x14ac:dyDescent="0.45">
      <c r="C5338"/>
      <c r="D5338"/>
      <c r="E5338"/>
    </row>
    <row r="5339" spans="3:5" x14ac:dyDescent="0.45">
      <c r="C5339"/>
      <c r="D5339"/>
      <c r="E5339"/>
    </row>
    <row r="5340" spans="3:5" x14ac:dyDescent="0.45">
      <c r="C5340"/>
      <c r="D5340"/>
      <c r="E5340"/>
    </row>
    <row r="5341" spans="3:5" x14ac:dyDescent="0.45">
      <c r="C5341"/>
      <c r="D5341"/>
      <c r="E5341"/>
    </row>
    <row r="5342" spans="3:5" x14ac:dyDescent="0.45">
      <c r="C5342"/>
      <c r="D5342"/>
      <c r="E5342"/>
    </row>
    <row r="5343" spans="3:5" x14ac:dyDescent="0.45">
      <c r="C5343"/>
      <c r="D5343"/>
      <c r="E5343"/>
    </row>
    <row r="5344" spans="3:5" x14ac:dyDescent="0.45">
      <c r="C5344"/>
      <c r="D5344"/>
      <c r="E5344"/>
    </row>
    <row r="5345" spans="3:5" x14ac:dyDescent="0.45">
      <c r="C5345"/>
      <c r="D5345"/>
      <c r="E5345"/>
    </row>
    <row r="5346" spans="3:5" x14ac:dyDescent="0.45">
      <c r="C5346"/>
      <c r="D5346"/>
      <c r="E5346"/>
    </row>
    <row r="5347" spans="3:5" x14ac:dyDescent="0.45">
      <c r="C5347"/>
      <c r="D5347"/>
      <c r="E5347"/>
    </row>
    <row r="5348" spans="3:5" x14ac:dyDescent="0.45">
      <c r="C5348"/>
      <c r="D5348"/>
      <c r="E5348"/>
    </row>
    <row r="5349" spans="3:5" x14ac:dyDescent="0.45">
      <c r="C5349"/>
      <c r="D5349"/>
      <c r="E5349"/>
    </row>
    <row r="5350" spans="3:5" x14ac:dyDescent="0.45">
      <c r="C5350"/>
      <c r="D5350"/>
      <c r="E5350"/>
    </row>
    <row r="5351" spans="3:5" x14ac:dyDescent="0.45">
      <c r="C5351"/>
      <c r="D5351"/>
      <c r="E5351"/>
    </row>
    <row r="5352" spans="3:5" x14ac:dyDescent="0.45">
      <c r="C5352"/>
      <c r="D5352"/>
      <c r="E5352"/>
    </row>
    <row r="5353" spans="3:5" x14ac:dyDescent="0.45">
      <c r="C5353"/>
      <c r="D5353"/>
      <c r="E5353"/>
    </row>
    <row r="5354" spans="3:5" x14ac:dyDescent="0.45">
      <c r="C5354"/>
      <c r="D5354"/>
      <c r="E5354"/>
    </row>
    <row r="5355" spans="3:5" x14ac:dyDescent="0.45">
      <c r="C5355"/>
      <c r="D5355"/>
      <c r="E5355"/>
    </row>
    <row r="5356" spans="3:5" x14ac:dyDescent="0.45">
      <c r="C5356"/>
      <c r="D5356"/>
      <c r="E5356"/>
    </row>
    <row r="5357" spans="3:5" x14ac:dyDescent="0.45">
      <c r="C5357"/>
      <c r="D5357"/>
      <c r="E5357"/>
    </row>
    <row r="5358" spans="3:5" x14ac:dyDescent="0.45">
      <c r="C5358"/>
      <c r="D5358"/>
      <c r="E5358"/>
    </row>
    <row r="5359" spans="3:5" x14ac:dyDescent="0.45">
      <c r="C5359"/>
      <c r="D5359"/>
      <c r="E5359"/>
    </row>
    <row r="5360" spans="3:5" x14ac:dyDescent="0.45">
      <c r="C5360"/>
      <c r="D5360"/>
      <c r="E5360"/>
    </row>
    <row r="5361" spans="3:5" x14ac:dyDescent="0.45">
      <c r="C5361"/>
      <c r="D5361"/>
      <c r="E5361"/>
    </row>
    <row r="5362" spans="3:5" x14ac:dyDescent="0.45">
      <c r="C5362"/>
      <c r="D5362"/>
      <c r="E5362"/>
    </row>
    <row r="5363" spans="3:5" x14ac:dyDescent="0.45">
      <c r="C5363"/>
      <c r="D5363"/>
      <c r="E5363"/>
    </row>
    <row r="5364" spans="3:5" x14ac:dyDescent="0.45">
      <c r="C5364"/>
      <c r="D5364"/>
      <c r="E5364"/>
    </row>
    <row r="5365" spans="3:5" x14ac:dyDescent="0.45">
      <c r="C5365"/>
      <c r="D5365"/>
      <c r="E5365"/>
    </row>
    <row r="5366" spans="3:5" x14ac:dyDescent="0.45">
      <c r="C5366"/>
      <c r="D5366"/>
      <c r="E5366"/>
    </row>
    <row r="5367" spans="3:5" x14ac:dyDescent="0.45">
      <c r="C5367"/>
      <c r="D5367"/>
      <c r="E5367"/>
    </row>
    <row r="5368" spans="3:5" x14ac:dyDescent="0.45">
      <c r="C5368"/>
      <c r="D5368"/>
      <c r="E5368"/>
    </row>
    <row r="5369" spans="3:5" x14ac:dyDescent="0.45">
      <c r="C5369"/>
      <c r="D5369"/>
      <c r="E5369"/>
    </row>
    <row r="5370" spans="3:5" x14ac:dyDescent="0.45">
      <c r="C5370"/>
      <c r="D5370"/>
      <c r="E5370"/>
    </row>
    <row r="5371" spans="3:5" x14ac:dyDescent="0.45">
      <c r="C5371"/>
      <c r="D5371"/>
      <c r="E5371"/>
    </row>
    <row r="5372" spans="3:5" x14ac:dyDescent="0.45">
      <c r="C5372"/>
      <c r="D5372"/>
      <c r="E5372"/>
    </row>
    <row r="5373" spans="3:5" x14ac:dyDescent="0.45">
      <c r="C5373"/>
      <c r="D5373"/>
      <c r="E5373"/>
    </row>
    <row r="5374" spans="3:5" x14ac:dyDescent="0.45">
      <c r="C5374"/>
      <c r="D5374"/>
      <c r="E5374"/>
    </row>
    <row r="5375" spans="3:5" x14ac:dyDescent="0.45">
      <c r="C5375"/>
      <c r="D5375"/>
      <c r="E5375"/>
    </row>
    <row r="5376" spans="3:5" x14ac:dyDescent="0.45">
      <c r="C5376"/>
      <c r="D5376"/>
      <c r="E5376"/>
    </row>
    <row r="5377" spans="3:5" x14ac:dyDescent="0.45">
      <c r="C5377"/>
      <c r="D5377"/>
      <c r="E5377"/>
    </row>
    <row r="5378" spans="3:5" x14ac:dyDescent="0.45">
      <c r="C5378"/>
      <c r="D5378"/>
      <c r="E5378"/>
    </row>
    <row r="5379" spans="3:5" x14ac:dyDescent="0.45">
      <c r="C5379"/>
      <c r="D5379"/>
      <c r="E5379"/>
    </row>
    <row r="5380" spans="3:5" x14ac:dyDescent="0.45">
      <c r="C5380"/>
      <c r="D5380"/>
      <c r="E5380"/>
    </row>
    <row r="5381" spans="3:5" x14ac:dyDescent="0.45">
      <c r="C5381"/>
      <c r="D5381"/>
      <c r="E5381"/>
    </row>
    <row r="5382" spans="3:5" x14ac:dyDescent="0.45">
      <c r="C5382"/>
      <c r="D5382"/>
      <c r="E5382"/>
    </row>
    <row r="5383" spans="3:5" x14ac:dyDescent="0.45">
      <c r="C5383"/>
      <c r="D5383"/>
      <c r="E5383"/>
    </row>
    <row r="5384" spans="3:5" x14ac:dyDescent="0.45">
      <c r="C5384"/>
      <c r="D5384"/>
      <c r="E5384"/>
    </row>
    <row r="5385" spans="3:5" x14ac:dyDescent="0.45">
      <c r="C5385"/>
      <c r="D5385"/>
      <c r="E5385"/>
    </row>
    <row r="5386" spans="3:5" x14ac:dyDescent="0.45">
      <c r="C5386"/>
      <c r="D5386"/>
      <c r="E5386"/>
    </row>
    <row r="5387" spans="3:5" x14ac:dyDescent="0.45">
      <c r="C5387"/>
      <c r="D5387"/>
      <c r="E5387"/>
    </row>
    <row r="5388" spans="3:5" x14ac:dyDescent="0.45">
      <c r="C5388"/>
      <c r="D5388"/>
      <c r="E5388"/>
    </row>
    <row r="5389" spans="3:5" x14ac:dyDescent="0.45">
      <c r="C5389"/>
      <c r="D5389"/>
      <c r="E5389"/>
    </row>
    <row r="5390" spans="3:5" x14ac:dyDescent="0.45">
      <c r="C5390"/>
      <c r="D5390"/>
      <c r="E5390"/>
    </row>
    <row r="5391" spans="3:5" x14ac:dyDescent="0.45">
      <c r="C5391"/>
      <c r="D5391"/>
      <c r="E5391"/>
    </row>
    <row r="5392" spans="3:5" x14ac:dyDescent="0.45">
      <c r="C5392"/>
      <c r="D5392"/>
      <c r="E5392"/>
    </row>
    <row r="5393" spans="3:5" x14ac:dyDescent="0.45">
      <c r="C5393"/>
      <c r="D5393"/>
      <c r="E5393"/>
    </row>
    <row r="5394" spans="3:5" x14ac:dyDescent="0.45">
      <c r="C5394"/>
      <c r="D5394"/>
      <c r="E5394"/>
    </row>
    <row r="5395" spans="3:5" x14ac:dyDescent="0.45">
      <c r="C5395"/>
      <c r="D5395"/>
      <c r="E5395"/>
    </row>
    <row r="5396" spans="3:5" x14ac:dyDescent="0.45">
      <c r="C5396"/>
      <c r="D5396"/>
      <c r="E5396"/>
    </row>
    <row r="5397" spans="3:5" x14ac:dyDescent="0.45">
      <c r="C5397"/>
      <c r="D5397"/>
      <c r="E5397"/>
    </row>
    <row r="5398" spans="3:5" x14ac:dyDescent="0.45">
      <c r="C5398"/>
      <c r="D5398"/>
      <c r="E5398"/>
    </row>
    <row r="5399" spans="3:5" x14ac:dyDescent="0.45">
      <c r="C5399"/>
      <c r="D5399"/>
      <c r="E5399"/>
    </row>
    <row r="5400" spans="3:5" x14ac:dyDescent="0.45">
      <c r="C5400"/>
      <c r="D5400"/>
      <c r="E5400"/>
    </row>
    <row r="5401" spans="3:5" x14ac:dyDescent="0.45">
      <c r="C5401"/>
      <c r="D5401"/>
      <c r="E5401"/>
    </row>
    <row r="5402" spans="3:5" x14ac:dyDescent="0.45">
      <c r="C5402"/>
      <c r="D5402"/>
      <c r="E5402"/>
    </row>
    <row r="5403" spans="3:5" x14ac:dyDescent="0.45">
      <c r="C5403"/>
      <c r="D5403"/>
      <c r="E5403"/>
    </row>
    <row r="5404" spans="3:5" x14ac:dyDescent="0.45">
      <c r="C5404"/>
      <c r="D5404"/>
      <c r="E5404"/>
    </row>
    <row r="5405" spans="3:5" x14ac:dyDescent="0.45">
      <c r="C5405"/>
      <c r="D5405"/>
      <c r="E5405"/>
    </row>
    <row r="5406" spans="3:5" x14ac:dyDescent="0.45">
      <c r="C5406"/>
      <c r="D5406"/>
      <c r="E5406"/>
    </row>
    <row r="5407" spans="3:5" x14ac:dyDescent="0.45">
      <c r="C5407"/>
      <c r="D5407"/>
      <c r="E5407"/>
    </row>
    <row r="5408" spans="3:5" x14ac:dyDescent="0.45">
      <c r="C5408"/>
      <c r="D5408"/>
      <c r="E5408"/>
    </row>
    <row r="5409" spans="3:5" x14ac:dyDescent="0.45">
      <c r="C5409"/>
      <c r="D5409"/>
      <c r="E5409"/>
    </row>
    <row r="5410" spans="3:5" x14ac:dyDescent="0.45">
      <c r="C5410"/>
      <c r="D5410"/>
      <c r="E5410"/>
    </row>
    <row r="5411" spans="3:5" x14ac:dyDescent="0.45">
      <c r="C5411"/>
      <c r="D5411"/>
      <c r="E5411"/>
    </row>
    <row r="5412" spans="3:5" x14ac:dyDescent="0.45">
      <c r="C5412"/>
      <c r="D5412"/>
      <c r="E5412"/>
    </row>
    <row r="5413" spans="3:5" x14ac:dyDescent="0.45">
      <c r="C5413"/>
      <c r="D5413"/>
      <c r="E5413"/>
    </row>
    <row r="5414" spans="3:5" x14ac:dyDescent="0.45">
      <c r="C5414"/>
      <c r="D5414"/>
      <c r="E5414"/>
    </row>
    <row r="5415" spans="3:5" x14ac:dyDescent="0.45">
      <c r="C5415"/>
      <c r="D5415"/>
      <c r="E5415"/>
    </row>
    <row r="5416" spans="3:5" x14ac:dyDescent="0.45">
      <c r="C5416"/>
      <c r="D5416"/>
      <c r="E5416"/>
    </row>
    <row r="5417" spans="3:5" x14ac:dyDescent="0.45">
      <c r="C5417"/>
      <c r="D5417"/>
      <c r="E5417"/>
    </row>
    <row r="5418" spans="3:5" x14ac:dyDescent="0.45">
      <c r="C5418"/>
      <c r="D5418"/>
      <c r="E5418"/>
    </row>
    <row r="5419" spans="3:5" x14ac:dyDescent="0.45">
      <c r="C5419"/>
      <c r="D5419"/>
      <c r="E5419"/>
    </row>
    <row r="5420" spans="3:5" x14ac:dyDescent="0.45">
      <c r="C5420"/>
      <c r="D5420"/>
      <c r="E5420"/>
    </row>
    <row r="5421" spans="3:5" x14ac:dyDescent="0.45">
      <c r="C5421"/>
      <c r="D5421"/>
      <c r="E5421"/>
    </row>
    <row r="5422" spans="3:5" x14ac:dyDescent="0.45">
      <c r="C5422"/>
      <c r="D5422"/>
      <c r="E5422"/>
    </row>
    <row r="5423" spans="3:5" x14ac:dyDescent="0.45">
      <c r="C5423"/>
      <c r="D5423"/>
      <c r="E5423"/>
    </row>
    <row r="5424" spans="3:5" x14ac:dyDescent="0.45">
      <c r="C5424"/>
      <c r="D5424"/>
      <c r="E5424"/>
    </row>
    <row r="5425" spans="3:5" x14ac:dyDescent="0.45">
      <c r="C5425"/>
      <c r="D5425"/>
      <c r="E5425"/>
    </row>
    <row r="5426" spans="3:5" x14ac:dyDescent="0.45">
      <c r="C5426"/>
      <c r="D5426"/>
      <c r="E5426"/>
    </row>
    <row r="5427" spans="3:5" x14ac:dyDescent="0.45">
      <c r="C5427"/>
      <c r="D5427"/>
      <c r="E5427"/>
    </row>
    <row r="5428" spans="3:5" x14ac:dyDescent="0.45">
      <c r="C5428"/>
      <c r="D5428"/>
      <c r="E5428"/>
    </row>
    <row r="5429" spans="3:5" x14ac:dyDescent="0.45">
      <c r="C5429"/>
      <c r="D5429"/>
      <c r="E5429"/>
    </row>
    <row r="5430" spans="3:5" x14ac:dyDescent="0.45">
      <c r="C5430"/>
      <c r="D5430"/>
      <c r="E5430"/>
    </row>
    <row r="5431" spans="3:5" x14ac:dyDescent="0.45">
      <c r="C5431"/>
      <c r="D5431"/>
      <c r="E5431"/>
    </row>
    <row r="5432" spans="3:5" x14ac:dyDescent="0.45">
      <c r="C5432"/>
      <c r="D5432"/>
      <c r="E5432"/>
    </row>
    <row r="5433" spans="3:5" x14ac:dyDescent="0.45">
      <c r="C5433"/>
      <c r="D5433"/>
      <c r="E5433"/>
    </row>
    <row r="5434" spans="3:5" x14ac:dyDescent="0.45">
      <c r="C5434"/>
      <c r="D5434"/>
      <c r="E5434"/>
    </row>
    <row r="5435" spans="3:5" x14ac:dyDescent="0.45">
      <c r="C5435"/>
      <c r="D5435"/>
      <c r="E5435"/>
    </row>
    <row r="5436" spans="3:5" x14ac:dyDescent="0.45">
      <c r="C5436"/>
      <c r="D5436"/>
      <c r="E5436"/>
    </row>
    <row r="5437" spans="3:5" x14ac:dyDescent="0.45">
      <c r="C5437"/>
      <c r="D5437"/>
      <c r="E5437"/>
    </row>
    <row r="5438" spans="3:5" x14ac:dyDescent="0.45">
      <c r="C5438"/>
      <c r="D5438"/>
      <c r="E5438"/>
    </row>
    <row r="5439" spans="3:5" x14ac:dyDescent="0.45">
      <c r="C5439"/>
      <c r="D5439"/>
      <c r="E5439"/>
    </row>
    <row r="5440" spans="3:5" x14ac:dyDescent="0.45">
      <c r="C5440"/>
      <c r="D5440"/>
      <c r="E5440"/>
    </row>
    <row r="5441" spans="3:5" x14ac:dyDescent="0.45">
      <c r="C5441"/>
      <c r="D5441"/>
      <c r="E5441"/>
    </row>
    <row r="5442" spans="3:5" x14ac:dyDescent="0.45">
      <c r="C5442"/>
      <c r="D5442"/>
      <c r="E5442"/>
    </row>
    <row r="5443" spans="3:5" x14ac:dyDescent="0.45">
      <c r="C5443"/>
      <c r="D5443"/>
      <c r="E5443"/>
    </row>
    <row r="5444" spans="3:5" x14ac:dyDescent="0.45">
      <c r="C5444"/>
      <c r="D5444"/>
      <c r="E5444"/>
    </row>
    <row r="5445" spans="3:5" x14ac:dyDescent="0.45">
      <c r="C5445"/>
      <c r="D5445"/>
      <c r="E5445"/>
    </row>
    <row r="5446" spans="3:5" x14ac:dyDescent="0.45">
      <c r="C5446"/>
      <c r="D5446"/>
      <c r="E5446"/>
    </row>
    <row r="5447" spans="3:5" x14ac:dyDescent="0.45">
      <c r="C5447"/>
      <c r="D5447"/>
      <c r="E5447"/>
    </row>
    <row r="5448" spans="3:5" x14ac:dyDescent="0.45">
      <c r="C5448"/>
      <c r="D5448"/>
      <c r="E5448"/>
    </row>
    <row r="5449" spans="3:5" x14ac:dyDescent="0.45">
      <c r="C5449"/>
      <c r="D5449"/>
      <c r="E5449"/>
    </row>
    <row r="5450" spans="3:5" x14ac:dyDescent="0.45">
      <c r="C5450"/>
      <c r="D5450"/>
      <c r="E5450"/>
    </row>
    <row r="5451" spans="3:5" x14ac:dyDescent="0.45">
      <c r="C5451"/>
      <c r="D5451"/>
      <c r="E5451"/>
    </row>
    <row r="5452" spans="3:5" x14ac:dyDescent="0.45">
      <c r="C5452"/>
      <c r="D5452"/>
      <c r="E5452"/>
    </row>
    <row r="5453" spans="3:5" x14ac:dyDescent="0.45">
      <c r="C5453"/>
      <c r="D5453"/>
      <c r="E5453"/>
    </row>
    <row r="5454" spans="3:5" x14ac:dyDescent="0.45">
      <c r="C5454"/>
      <c r="D5454"/>
      <c r="E5454"/>
    </row>
    <row r="5455" spans="3:5" x14ac:dyDescent="0.45">
      <c r="C5455"/>
      <c r="D5455"/>
      <c r="E5455"/>
    </row>
    <row r="5456" spans="3:5" x14ac:dyDescent="0.45">
      <c r="C5456"/>
      <c r="D5456"/>
      <c r="E5456"/>
    </row>
    <row r="5457" spans="3:5" x14ac:dyDescent="0.45">
      <c r="C5457"/>
      <c r="D5457"/>
      <c r="E5457"/>
    </row>
    <row r="5458" spans="3:5" x14ac:dyDescent="0.45">
      <c r="C5458"/>
      <c r="D5458"/>
      <c r="E5458"/>
    </row>
    <row r="5459" spans="3:5" x14ac:dyDescent="0.45">
      <c r="C5459"/>
      <c r="D5459"/>
      <c r="E5459"/>
    </row>
    <row r="5460" spans="3:5" x14ac:dyDescent="0.45">
      <c r="C5460"/>
      <c r="D5460"/>
      <c r="E5460"/>
    </row>
    <row r="5461" spans="3:5" x14ac:dyDescent="0.45">
      <c r="C5461"/>
      <c r="D5461"/>
      <c r="E5461"/>
    </row>
    <row r="5462" spans="3:5" x14ac:dyDescent="0.45">
      <c r="C5462"/>
      <c r="D5462"/>
      <c r="E5462"/>
    </row>
    <row r="5463" spans="3:5" x14ac:dyDescent="0.45">
      <c r="C5463"/>
      <c r="D5463"/>
      <c r="E5463"/>
    </row>
    <row r="5464" spans="3:5" x14ac:dyDescent="0.45">
      <c r="C5464"/>
      <c r="D5464"/>
      <c r="E5464"/>
    </row>
    <row r="5465" spans="3:5" x14ac:dyDescent="0.45">
      <c r="C5465"/>
      <c r="D5465"/>
      <c r="E5465"/>
    </row>
    <row r="5466" spans="3:5" x14ac:dyDescent="0.45">
      <c r="C5466"/>
      <c r="D5466"/>
      <c r="E5466"/>
    </row>
    <row r="5467" spans="3:5" x14ac:dyDescent="0.45">
      <c r="C5467"/>
      <c r="D5467"/>
      <c r="E5467"/>
    </row>
    <row r="5468" spans="3:5" x14ac:dyDescent="0.45">
      <c r="C5468"/>
      <c r="D5468"/>
      <c r="E5468"/>
    </row>
    <row r="5469" spans="3:5" x14ac:dyDescent="0.45">
      <c r="C5469"/>
      <c r="D5469"/>
      <c r="E5469"/>
    </row>
    <row r="5470" spans="3:5" x14ac:dyDescent="0.45">
      <c r="C5470"/>
      <c r="D5470"/>
      <c r="E5470"/>
    </row>
    <row r="5471" spans="3:5" x14ac:dyDescent="0.45">
      <c r="C5471"/>
      <c r="D5471"/>
      <c r="E5471"/>
    </row>
    <row r="5472" spans="3:5" x14ac:dyDescent="0.45">
      <c r="C5472"/>
      <c r="D5472"/>
      <c r="E5472"/>
    </row>
    <row r="5473" spans="3:5" x14ac:dyDescent="0.45">
      <c r="C5473"/>
      <c r="D5473"/>
      <c r="E5473"/>
    </row>
    <row r="5474" spans="3:5" x14ac:dyDescent="0.45">
      <c r="C5474"/>
      <c r="D5474"/>
      <c r="E5474"/>
    </row>
    <row r="5475" spans="3:5" x14ac:dyDescent="0.45">
      <c r="C5475"/>
      <c r="D5475"/>
      <c r="E5475"/>
    </row>
    <row r="5476" spans="3:5" x14ac:dyDescent="0.45">
      <c r="C5476"/>
      <c r="D5476"/>
      <c r="E5476"/>
    </row>
    <row r="5477" spans="3:5" x14ac:dyDescent="0.45">
      <c r="C5477"/>
      <c r="D5477"/>
      <c r="E5477"/>
    </row>
    <row r="5478" spans="3:5" x14ac:dyDescent="0.45">
      <c r="C5478"/>
      <c r="D5478"/>
      <c r="E5478"/>
    </row>
    <row r="5479" spans="3:5" x14ac:dyDescent="0.45">
      <c r="C5479"/>
      <c r="D5479"/>
      <c r="E5479"/>
    </row>
    <row r="5480" spans="3:5" x14ac:dyDescent="0.45">
      <c r="C5480"/>
      <c r="D5480"/>
      <c r="E5480"/>
    </row>
    <row r="5481" spans="3:5" x14ac:dyDescent="0.45">
      <c r="C5481"/>
      <c r="D5481"/>
      <c r="E5481"/>
    </row>
    <row r="5482" spans="3:5" x14ac:dyDescent="0.45">
      <c r="C5482"/>
      <c r="D5482"/>
      <c r="E5482"/>
    </row>
    <row r="5483" spans="3:5" x14ac:dyDescent="0.45">
      <c r="C5483"/>
      <c r="D5483"/>
      <c r="E5483"/>
    </row>
    <row r="5484" spans="3:5" x14ac:dyDescent="0.45">
      <c r="C5484"/>
      <c r="D5484"/>
      <c r="E5484"/>
    </row>
    <row r="5485" spans="3:5" x14ac:dyDescent="0.45">
      <c r="C5485"/>
      <c r="D5485"/>
      <c r="E5485"/>
    </row>
    <row r="5486" spans="3:5" x14ac:dyDescent="0.45">
      <c r="C5486"/>
      <c r="D5486"/>
      <c r="E5486"/>
    </row>
    <row r="5487" spans="3:5" x14ac:dyDescent="0.45">
      <c r="C5487"/>
      <c r="D5487"/>
      <c r="E5487"/>
    </row>
    <row r="5488" spans="3:5" x14ac:dyDescent="0.45">
      <c r="C5488"/>
      <c r="D5488"/>
      <c r="E5488"/>
    </row>
    <row r="5489" spans="3:5" x14ac:dyDescent="0.45">
      <c r="C5489"/>
      <c r="D5489"/>
      <c r="E5489"/>
    </row>
    <row r="5490" spans="3:5" x14ac:dyDescent="0.45">
      <c r="C5490"/>
      <c r="D5490"/>
      <c r="E5490"/>
    </row>
    <row r="5491" spans="3:5" x14ac:dyDescent="0.45">
      <c r="C5491"/>
      <c r="D5491"/>
      <c r="E5491"/>
    </row>
    <row r="5492" spans="3:5" x14ac:dyDescent="0.45">
      <c r="C5492"/>
      <c r="D5492"/>
      <c r="E5492"/>
    </row>
    <row r="5493" spans="3:5" x14ac:dyDescent="0.45">
      <c r="C5493"/>
      <c r="D5493"/>
      <c r="E5493"/>
    </row>
    <row r="5494" spans="3:5" x14ac:dyDescent="0.45">
      <c r="C5494"/>
      <c r="D5494"/>
      <c r="E5494"/>
    </row>
    <row r="5495" spans="3:5" x14ac:dyDescent="0.45">
      <c r="C5495"/>
      <c r="D5495"/>
      <c r="E5495"/>
    </row>
    <row r="5496" spans="3:5" x14ac:dyDescent="0.45">
      <c r="C5496"/>
      <c r="D5496"/>
      <c r="E5496"/>
    </row>
    <row r="5497" spans="3:5" x14ac:dyDescent="0.45">
      <c r="C5497"/>
      <c r="D5497"/>
      <c r="E5497"/>
    </row>
    <row r="5498" spans="3:5" x14ac:dyDescent="0.45">
      <c r="C5498"/>
      <c r="D5498"/>
      <c r="E5498"/>
    </row>
    <row r="5499" spans="3:5" x14ac:dyDescent="0.45">
      <c r="C5499"/>
      <c r="D5499"/>
      <c r="E5499"/>
    </row>
    <row r="5500" spans="3:5" x14ac:dyDescent="0.45">
      <c r="C5500"/>
      <c r="D5500"/>
      <c r="E5500"/>
    </row>
    <row r="5501" spans="3:5" x14ac:dyDescent="0.45">
      <c r="C5501"/>
      <c r="D5501"/>
      <c r="E5501"/>
    </row>
    <row r="5502" spans="3:5" x14ac:dyDescent="0.45">
      <c r="C5502"/>
      <c r="D5502"/>
      <c r="E5502"/>
    </row>
    <row r="5503" spans="3:5" x14ac:dyDescent="0.45">
      <c r="C5503"/>
      <c r="D5503"/>
      <c r="E5503"/>
    </row>
    <row r="5504" spans="3:5" x14ac:dyDescent="0.45">
      <c r="C5504"/>
      <c r="D5504"/>
      <c r="E5504"/>
    </row>
    <row r="5505" spans="3:5" x14ac:dyDescent="0.45">
      <c r="C5505"/>
      <c r="D5505"/>
      <c r="E5505"/>
    </row>
    <row r="5506" spans="3:5" x14ac:dyDescent="0.45">
      <c r="C5506"/>
      <c r="D5506"/>
      <c r="E5506"/>
    </row>
    <row r="5507" spans="3:5" x14ac:dyDescent="0.45">
      <c r="C5507"/>
      <c r="D5507"/>
      <c r="E5507"/>
    </row>
    <row r="5508" spans="3:5" x14ac:dyDescent="0.45">
      <c r="C5508"/>
      <c r="D5508"/>
      <c r="E5508"/>
    </row>
    <row r="5509" spans="3:5" x14ac:dyDescent="0.45">
      <c r="C5509"/>
      <c r="D5509"/>
      <c r="E5509"/>
    </row>
    <row r="5510" spans="3:5" x14ac:dyDescent="0.45">
      <c r="C5510"/>
      <c r="D5510"/>
      <c r="E5510"/>
    </row>
    <row r="5511" spans="3:5" x14ac:dyDescent="0.45">
      <c r="C5511"/>
      <c r="D5511"/>
      <c r="E5511"/>
    </row>
    <row r="5512" spans="3:5" x14ac:dyDescent="0.45">
      <c r="C5512"/>
      <c r="D5512"/>
      <c r="E5512"/>
    </row>
    <row r="5513" spans="3:5" x14ac:dyDescent="0.45">
      <c r="C5513"/>
      <c r="D5513"/>
      <c r="E5513"/>
    </row>
    <row r="5514" spans="3:5" x14ac:dyDescent="0.45">
      <c r="C5514"/>
      <c r="D5514"/>
      <c r="E5514"/>
    </row>
    <row r="5515" spans="3:5" x14ac:dyDescent="0.45">
      <c r="C5515"/>
      <c r="D5515"/>
      <c r="E5515"/>
    </row>
    <row r="5516" spans="3:5" x14ac:dyDescent="0.45">
      <c r="C5516"/>
      <c r="D5516"/>
      <c r="E5516"/>
    </row>
    <row r="5517" spans="3:5" x14ac:dyDescent="0.45">
      <c r="C5517"/>
      <c r="D5517"/>
      <c r="E5517"/>
    </row>
    <row r="5518" spans="3:5" x14ac:dyDescent="0.45">
      <c r="C5518"/>
      <c r="D5518"/>
      <c r="E5518"/>
    </row>
    <row r="5519" spans="3:5" x14ac:dyDescent="0.45">
      <c r="C5519"/>
      <c r="D5519"/>
      <c r="E5519"/>
    </row>
    <row r="5520" spans="3:5" x14ac:dyDescent="0.45">
      <c r="C5520"/>
      <c r="D5520"/>
      <c r="E5520"/>
    </row>
    <row r="5521" spans="3:5" x14ac:dyDescent="0.45">
      <c r="C5521"/>
      <c r="D5521"/>
      <c r="E5521"/>
    </row>
    <row r="5522" spans="3:5" x14ac:dyDescent="0.45">
      <c r="C5522"/>
      <c r="D5522"/>
      <c r="E5522"/>
    </row>
    <row r="5523" spans="3:5" x14ac:dyDescent="0.45">
      <c r="C5523"/>
      <c r="D5523"/>
      <c r="E5523"/>
    </row>
    <row r="5524" spans="3:5" x14ac:dyDescent="0.45">
      <c r="C5524"/>
      <c r="D5524"/>
      <c r="E5524"/>
    </row>
    <row r="5525" spans="3:5" x14ac:dyDescent="0.45">
      <c r="C5525"/>
      <c r="D5525"/>
      <c r="E5525"/>
    </row>
    <row r="5526" spans="3:5" x14ac:dyDescent="0.45">
      <c r="C5526"/>
      <c r="D5526"/>
      <c r="E5526"/>
    </row>
    <row r="5527" spans="3:5" x14ac:dyDescent="0.45">
      <c r="C5527"/>
      <c r="D5527"/>
      <c r="E5527"/>
    </row>
    <row r="5528" spans="3:5" x14ac:dyDescent="0.45">
      <c r="C5528"/>
      <c r="D5528"/>
      <c r="E5528"/>
    </row>
    <row r="5529" spans="3:5" x14ac:dyDescent="0.45">
      <c r="C5529"/>
      <c r="D5529"/>
      <c r="E5529"/>
    </row>
    <row r="5530" spans="3:5" x14ac:dyDescent="0.45">
      <c r="C5530"/>
      <c r="D5530"/>
      <c r="E5530"/>
    </row>
    <row r="5531" spans="3:5" x14ac:dyDescent="0.45">
      <c r="C5531"/>
      <c r="D5531"/>
      <c r="E5531"/>
    </row>
    <row r="5532" spans="3:5" x14ac:dyDescent="0.45">
      <c r="C5532"/>
      <c r="D5532"/>
      <c r="E5532"/>
    </row>
    <row r="5533" spans="3:5" x14ac:dyDescent="0.45">
      <c r="C5533"/>
      <c r="D5533"/>
      <c r="E5533"/>
    </row>
    <row r="5534" spans="3:5" x14ac:dyDescent="0.45">
      <c r="C5534"/>
      <c r="D5534"/>
      <c r="E5534"/>
    </row>
    <row r="5535" spans="3:5" x14ac:dyDescent="0.45">
      <c r="C5535"/>
      <c r="D5535"/>
      <c r="E5535"/>
    </row>
    <row r="5536" spans="3:5" x14ac:dyDescent="0.45">
      <c r="C5536"/>
      <c r="D5536"/>
      <c r="E5536"/>
    </row>
    <row r="5537" spans="3:5" x14ac:dyDescent="0.45">
      <c r="C5537"/>
      <c r="D5537"/>
      <c r="E5537"/>
    </row>
    <row r="5538" spans="3:5" x14ac:dyDescent="0.45">
      <c r="C5538"/>
      <c r="D5538"/>
      <c r="E5538"/>
    </row>
    <row r="5539" spans="3:5" x14ac:dyDescent="0.45">
      <c r="C5539"/>
      <c r="D5539"/>
      <c r="E5539"/>
    </row>
    <row r="5540" spans="3:5" x14ac:dyDescent="0.45">
      <c r="C5540"/>
      <c r="D5540"/>
      <c r="E5540"/>
    </row>
    <row r="5541" spans="3:5" x14ac:dyDescent="0.45">
      <c r="C5541"/>
      <c r="D5541"/>
      <c r="E5541"/>
    </row>
    <row r="5542" spans="3:5" x14ac:dyDescent="0.45">
      <c r="C5542"/>
      <c r="D5542"/>
      <c r="E5542"/>
    </row>
    <row r="5543" spans="3:5" x14ac:dyDescent="0.45">
      <c r="C5543"/>
      <c r="D5543"/>
      <c r="E5543"/>
    </row>
    <row r="5544" spans="3:5" x14ac:dyDescent="0.45">
      <c r="C5544"/>
      <c r="D5544"/>
      <c r="E5544"/>
    </row>
    <row r="5545" spans="3:5" x14ac:dyDescent="0.45">
      <c r="C5545"/>
      <c r="D5545"/>
      <c r="E5545"/>
    </row>
    <row r="5546" spans="3:5" x14ac:dyDescent="0.45">
      <c r="C5546"/>
      <c r="D5546"/>
      <c r="E5546"/>
    </row>
    <row r="5547" spans="3:5" x14ac:dyDescent="0.45">
      <c r="C5547"/>
      <c r="D5547"/>
      <c r="E5547"/>
    </row>
    <row r="5548" spans="3:5" x14ac:dyDescent="0.45">
      <c r="C5548"/>
      <c r="D5548"/>
      <c r="E5548"/>
    </row>
    <row r="5549" spans="3:5" x14ac:dyDescent="0.45">
      <c r="C5549"/>
      <c r="D5549"/>
      <c r="E5549"/>
    </row>
    <row r="5550" spans="3:5" x14ac:dyDescent="0.45">
      <c r="C5550"/>
      <c r="D5550"/>
      <c r="E5550"/>
    </row>
    <row r="5551" spans="3:5" x14ac:dyDescent="0.45">
      <c r="C5551"/>
      <c r="D5551"/>
      <c r="E5551"/>
    </row>
    <row r="5552" spans="3:5" x14ac:dyDescent="0.45">
      <c r="C5552"/>
      <c r="D5552"/>
      <c r="E5552"/>
    </row>
    <row r="5553" spans="3:5" x14ac:dyDescent="0.45">
      <c r="C5553"/>
      <c r="D5553"/>
      <c r="E5553"/>
    </row>
    <row r="5554" spans="3:5" x14ac:dyDescent="0.45">
      <c r="C5554"/>
      <c r="D5554"/>
      <c r="E5554"/>
    </row>
    <row r="5555" spans="3:5" x14ac:dyDescent="0.45">
      <c r="C5555"/>
      <c r="D5555"/>
      <c r="E5555"/>
    </row>
    <row r="5556" spans="3:5" x14ac:dyDescent="0.45">
      <c r="C5556"/>
      <c r="D5556"/>
      <c r="E5556"/>
    </row>
    <row r="5557" spans="3:5" x14ac:dyDescent="0.45">
      <c r="C5557"/>
      <c r="D5557"/>
      <c r="E5557"/>
    </row>
    <row r="5558" spans="3:5" x14ac:dyDescent="0.45">
      <c r="C5558"/>
      <c r="D5558"/>
      <c r="E5558"/>
    </row>
    <row r="5559" spans="3:5" x14ac:dyDescent="0.45">
      <c r="C5559"/>
      <c r="D5559"/>
      <c r="E5559"/>
    </row>
    <row r="5560" spans="3:5" x14ac:dyDescent="0.45">
      <c r="C5560"/>
      <c r="D5560"/>
      <c r="E5560"/>
    </row>
    <row r="5561" spans="3:5" x14ac:dyDescent="0.45">
      <c r="C5561"/>
      <c r="D5561"/>
      <c r="E5561"/>
    </row>
    <row r="5562" spans="3:5" x14ac:dyDescent="0.45">
      <c r="C5562"/>
      <c r="D5562"/>
      <c r="E5562"/>
    </row>
    <row r="5563" spans="3:5" x14ac:dyDescent="0.45">
      <c r="C5563"/>
      <c r="D5563"/>
      <c r="E5563"/>
    </row>
    <row r="5564" spans="3:5" x14ac:dyDescent="0.45">
      <c r="C5564"/>
      <c r="D5564"/>
      <c r="E5564"/>
    </row>
    <row r="5565" spans="3:5" x14ac:dyDescent="0.45">
      <c r="C5565"/>
      <c r="D5565"/>
      <c r="E5565"/>
    </row>
    <row r="5566" spans="3:5" x14ac:dyDescent="0.45">
      <c r="C5566"/>
      <c r="D5566"/>
      <c r="E5566"/>
    </row>
    <row r="5567" spans="3:5" x14ac:dyDescent="0.45">
      <c r="C5567"/>
      <c r="D5567"/>
      <c r="E5567"/>
    </row>
    <row r="5568" spans="3:5" x14ac:dyDescent="0.45">
      <c r="C5568"/>
      <c r="D5568"/>
      <c r="E5568"/>
    </row>
    <row r="5569" spans="3:5" x14ac:dyDescent="0.45">
      <c r="C5569"/>
      <c r="D5569"/>
      <c r="E5569"/>
    </row>
    <row r="5570" spans="3:5" x14ac:dyDescent="0.45">
      <c r="C5570"/>
      <c r="D5570"/>
      <c r="E5570"/>
    </row>
    <row r="5571" spans="3:5" x14ac:dyDescent="0.45">
      <c r="C5571"/>
      <c r="D5571"/>
      <c r="E5571"/>
    </row>
    <row r="5572" spans="3:5" x14ac:dyDescent="0.45">
      <c r="C5572"/>
      <c r="D5572"/>
      <c r="E5572"/>
    </row>
    <row r="5573" spans="3:5" x14ac:dyDescent="0.45">
      <c r="C5573"/>
      <c r="D5573"/>
      <c r="E5573"/>
    </row>
    <row r="5574" spans="3:5" x14ac:dyDescent="0.45">
      <c r="C5574"/>
      <c r="D5574"/>
      <c r="E5574"/>
    </row>
    <row r="5575" spans="3:5" x14ac:dyDescent="0.45">
      <c r="C5575"/>
      <c r="D5575"/>
      <c r="E5575"/>
    </row>
    <row r="5576" spans="3:5" x14ac:dyDescent="0.45">
      <c r="C5576"/>
      <c r="D5576"/>
      <c r="E5576"/>
    </row>
    <row r="5577" spans="3:5" x14ac:dyDescent="0.45">
      <c r="C5577"/>
      <c r="D5577"/>
      <c r="E5577"/>
    </row>
    <row r="5578" spans="3:5" x14ac:dyDescent="0.45">
      <c r="C5578"/>
      <c r="D5578"/>
      <c r="E5578"/>
    </row>
    <row r="5579" spans="3:5" x14ac:dyDescent="0.45">
      <c r="C5579"/>
      <c r="D5579"/>
      <c r="E5579"/>
    </row>
    <row r="5580" spans="3:5" x14ac:dyDescent="0.45">
      <c r="C5580"/>
      <c r="D5580"/>
      <c r="E5580"/>
    </row>
    <row r="5581" spans="3:5" x14ac:dyDescent="0.45">
      <c r="C5581"/>
      <c r="D5581"/>
      <c r="E5581"/>
    </row>
    <row r="5582" spans="3:5" x14ac:dyDescent="0.45">
      <c r="C5582"/>
      <c r="D5582"/>
      <c r="E5582"/>
    </row>
    <row r="5583" spans="3:5" x14ac:dyDescent="0.45">
      <c r="C5583"/>
      <c r="D5583"/>
      <c r="E5583"/>
    </row>
    <row r="5584" spans="3:5" x14ac:dyDescent="0.45">
      <c r="C5584"/>
      <c r="D5584"/>
      <c r="E5584"/>
    </row>
    <row r="5585" spans="3:5" x14ac:dyDescent="0.45">
      <c r="C5585"/>
      <c r="D5585"/>
      <c r="E5585"/>
    </row>
    <row r="5586" spans="3:5" x14ac:dyDescent="0.45">
      <c r="C5586"/>
      <c r="D5586"/>
      <c r="E5586"/>
    </row>
    <row r="5587" spans="3:5" x14ac:dyDescent="0.45">
      <c r="C5587"/>
      <c r="D5587"/>
      <c r="E5587"/>
    </row>
    <row r="5588" spans="3:5" x14ac:dyDescent="0.45">
      <c r="C5588"/>
      <c r="D5588"/>
      <c r="E5588"/>
    </row>
    <row r="5589" spans="3:5" x14ac:dyDescent="0.45">
      <c r="C5589"/>
      <c r="D5589"/>
      <c r="E5589"/>
    </row>
    <row r="5590" spans="3:5" x14ac:dyDescent="0.45">
      <c r="C5590"/>
      <c r="D5590"/>
      <c r="E5590"/>
    </row>
    <row r="5591" spans="3:5" x14ac:dyDescent="0.45">
      <c r="C5591"/>
      <c r="D5591"/>
      <c r="E5591"/>
    </row>
    <row r="5592" spans="3:5" x14ac:dyDescent="0.45">
      <c r="C5592"/>
      <c r="D5592"/>
      <c r="E5592"/>
    </row>
    <row r="5593" spans="3:5" x14ac:dyDescent="0.45">
      <c r="C5593"/>
      <c r="D5593"/>
      <c r="E5593"/>
    </row>
    <row r="5594" spans="3:5" x14ac:dyDescent="0.45">
      <c r="C5594"/>
      <c r="D5594"/>
      <c r="E5594"/>
    </row>
    <row r="5595" spans="3:5" x14ac:dyDescent="0.45">
      <c r="C5595"/>
      <c r="D5595"/>
      <c r="E5595"/>
    </row>
    <row r="5596" spans="3:5" x14ac:dyDescent="0.45">
      <c r="C5596"/>
      <c r="D5596"/>
      <c r="E5596"/>
    </row>
    <row r="5597" spans="3:5" x14ac:dyDescent="0.45">
      <c r="C5597"/>
      <c r="D5597"/>
      <c r="E5597"/>
    </row>
    <row r="5598" spans="3:5" x14ac:dyDescent="0.45">
      <c r="C5598"/>
      <c r="D5598"/>
      <c r="E5598"/>
    </row>
    <row r="5599" spans="3:5" x14ac:dyDescent="0.45">
      <c r="C5599"/>
      <c r="D5599"/>
      <c r="E5599"/>
    </row>
    <row r="5600" spans="3:5" x14ac:dyDescent="0.45">
      <c r="C5600"/>
      <c r="D5600"/>
      <c r="E5600"/>
    </row>
    <row r="5601" spans="3:5" x14ac:dyDescent="0.45">
      <c r="C5601"/>
      <c r="D5601"/>
      <c r="E5601"/>
    </row>
    <row r="5602" spans="3:5" x14ac:dyDescent="0.45">
      <c r="C5602"/>
      <c r="D5602"/>
      <c r="E5602"/>
    </row>
    <row r="5603" spans="3:5" x14ac:dyDescent="0.45">
      <c r="C5603"/>
      <c r="D5603"/>
      <c r="E5603"/>
    </row>
    <row r="5604" spans="3:5" x14ac:dyDescent="0.45">
      <c r="C5604"/>
      <c r="D5604"/>
      <c r="E5604"/>
    </row>
    <row r="5605" spans="3:5" x14ac:dyDescent="0.45">
      <c r="C5605"/>
      <c r="D5605"/>
      <c r="E5605"/>
    </row>
    <row r="5606" spans="3:5" x14ac:dyDescent="0.45">
      <c r="C5606"/>
      <c r="D5606"/>
      <c r="E5606"/>
    </row>
    <row r="5607" spans="3:5" x14ac:dyDescent="0.45">
      <c r="C5607"/>
      <c r="D5607"/>
      <c r="E5607"/>
    </row>
    <row r="5608" spans="3:5" x14ac:dyDescent="0.45">
      <c r="C5608"/>
      <c r="D5608"/>
      <c r="E5608"/>
    </row>
    <row r="5609" spans="3:5" x14ac:dyDescent="0.45">
      <c r="C5609"/>
      <c r="D5609"/>
      <c r="E5609"/>
    </row>
    <row r="5610" spans="3:5" x14ac:dyDescent="0.45">
      <c r="C5610"/>
      <c r="D5610"/>
      <c r="E5610"/>
    </row>
    <row r="5611" spans="3:5" x14ac:dyDescent="0.45">
      <c r="C5611"/>
      <c r="D5611"/>
      <c r="E5611"/>
    </row>
    <row r="5612" spans="3:5" x14ac:dyDescent="0.45">
      <c r="C5612"/>
      <c r="D5612"/>
      <c r="E5612"/>
    </row>
    <row r="5613" spans="3:5" x14ac:dyDescent="0.45">
      <c r="C5613"/>
      <c r="D5613"/>
      <c r="E5613"/>
    </row>
    <row r="5614" spans="3:5" x14ac:dyDescent="0.45">
      <c r="C5614"/>
      <c r="D5614"/>
      <c r="E5614"/>
    </row>
    <row r="5615" spans="3:5" x14ac:dyDescent="0.45">
      <c r="C5615"/>
      <c r="D5615"/>
      <c r="E5615"/>
    </row>
    <row r="5616" spans="3:5" x14ac:dyDescent="0.45">
      <c r="C5616"/>
      <c r="D5616"/>
      <c r="E5616"/>
    </row>
    <row r="5617" spans="3:5" x14ac:dyDescent="0.45">
      <c r="C5617"/>
      <c r="D5617"/>
      <c r="E5617"/>
    </row>
    <row r="5618" spans="3:5" x14ac:dyDescent="0.45">
      <c r="C5618"/>
      <c r="D5618"/>
      <c r="E5618"/>
    </row>
    <row r="5619" spans="3:5" x14ac:dyDescent="0.45">
      <c r="C5619"/>
      <c r="D5619"/>
      <c r="E5619"/>
    </row>
    <row r="5620" spans="3:5" x14ac:dyDescent="0.45">
      <c r="C5620"/>
      <c r="D5620"/>
      <c r="E5620"/>
    </row>
    <row r="5621" spans="3:5" x14ac:dyDescent="0.45">
      <c r="C5621"/>
      <c r="D5621"/>
      <c r="E5621"/>
    </row>
    <row r="5622" spans="3:5" x14ac:dyDescent="0.45">
      <c r="C5622"/>
      <c r="D5622"/>
      <c r="E5622"/>
    </row>
    <row r="5623" spans="3:5" x14ac:dyDescent="0.45">
      <c r="C5623"/>
      <c r="D5623"/>
      <c r="E5623"/>
    </row>
    <row r="5624" spans="3:5" x14ac:dyDescent="0.45">
      <c r="C5624"/>
      <c r="D5624"/>
      <c r="E5624"/>
    </row>
    <row r="5625" spans="3:5" x14ac:dyDescent="0.45">
      <c r="C5625"/>
      <c r="D5625"/>
      <c r="E5625"/>
    </row>
    <row r="5626" spans="3:5" x14ac:dyDescent="0.45">
      <c r="C5626"/>
      <c r="D5626"/>
      <c r="E5626"/>
    </row>
    <row r="5627" spans="3:5" x14ac:dyDescent="0.45">
      <c r="C5627"/>
      <c r="D5627"/>
      <c r="E5627"/>
    </row>
    <row r="5628" spans="3:5" x14ac:dyDescent="0.45">
      <c r="C5628"/>
      <c r="D5628"/>
      <c r="E5628"/>
    </row>
    <row r="5629" spans="3:5" x14ac:dyDescent="0.45">
      <c r="C5629"/>
      <c r="D5629"/>
      <c r="E5629"/>
    </row>
    <row r="5630" spans="3:5" x14ac:dyDescent="0.45">
      <c r="C5630"/>
      <c r="D5630"/>
      <c r="E5630"/>
    </row>
    <row r="5631" spans="3:5" x14ac:dyDescent="0.45">
      <c r="C5631"/>
      <c r="D5631"/>
      <c r="E5631"/>
    </row>
    <row r="5632" spans="3:5" x14ac:dyDescent="0.45">
      <c r="C5632"/>
      <c r="D5632"/>
      <c r="E5632"/>
    </row>
    <row r="5633" spans="3:5" x14ac:dyDescent="0.45">
      <c r="C5633"/>
      <c r="D5633"/>
      <c r="E5633"/>
    </row>
    <row r="5634" spans="3:5" x14ac:dyDescent="0.45">
      <c r="C5634"/>
      <c r="D5634"/>
      <c r="E5634"/>
    </row>
    <row r="5635" spans="3:5" x14ac:dyDescent="0.45">
      <c r="C5635"/>
      <c r="D5635"/>
      <c r="E5635"/>
    </row>
    <row r="5636" spans="3:5" x14ac:dyDescent="0.45">
      <c r="C5636"/>
      <c r="D5636"/>
      <c r="E5636"/>
    </row>
    <row r="5637" spans="3:5" x14ac:dyDescent="0.45">
      <c r="C5637"/>
      <c r="D5637"/>
      <c r="E5637"/>
    </row>
    <row r="5638" spans="3:5" x14ac:dyDescent="0.45">
      <c r="C5638"/>
      <c r="D5638"/>
      <c r="E5638"/>
    </row>
    <row r="5639" spans="3:5" x14ac:dyDescent="0.45">
      <c r="C5639"/>
      <c r="D5639"/>
      <c r="E5639"/>
    </row>
    <row r="5640" spans="3:5" x14ac:dyDescent="0.45">
      <c r="C5640"/>
      <c r="D5640"/>
      <c r="E5640"/>
    </row>
    <row r="5641" spans="3:5" x14ac:dyDescent="0.45">
      <c r="C5641"/>
      <c r="D5641"/>
      <c r="E5641"/>
    </row>
    <row r="5642" spans="3:5" x14ac:dyDescent="0.45">
      <c r="C5642"/>
      <c r="D5642"/>
      <c r="E5642"/>
    </row>
    <row r="5643" spans="3:5" x14ac:dyDescent="0.45">
      <c r="C5643"/>
      <c r="D5643"/>
      <c r="E5643"/>
    </row>
    <row r="5644" spans="3:5" x14ac:dyDescent="0.45">
      <c r="C5644"/>
      <c r="D5644"/>
      <c r="E5644"/>
    </row>
    <row r="5645" spans="3:5" x14ac:dyDescent="0.45">
      <c r="C5645"/>
      <c r="D5645"/>
      <c r="E5645"/>
    </row>
    <row r="5646" spans="3:5" x14ac:dyDescent="0.45">
      <c r="C5646"/>
      <c r="D5646"/>
      <c r="E5646"/>
    </row>
    <row r="5647" spans="3:5" x14ac:dyDescent="0.45">
      <c r="C5647"/>
      <c r="D5647"/>
      <c r="E5647"/>
    </row>
    <row r="5648" spans="3:5" x14ac:dyDescent="0.45">
      <c r="C5648"/>
      <c r="D5648"/>
      <c r="E5648"/>
    </row>
    <row r="5649" spans="3:5" x14ac:dyDescent="0.45">
      <c r="C5649"/>
      <c r="D5649"/>
      <c r="E5649"/>
    </row>
    <row r="5650" spans="3:5" x14ac:dyDescent="0.45">
      <c r="C5650"/>
      <c r="D5650"/>
      <c r="E5650"/>
    </row>
    <row r="5651" spans="3:5" x14ac:dyDescent="0.45">
      <c r="C5651"/>
      <c r="D5651"/>
      <c r="E5651"/>
    </row>
    <row r="5652" spans="3:5" x14ac:dyDescent="0.45">
      <c r="C5652"/>
      <c r="D5652"/>
      <c r="E5652"/>
    </row>
    <row r="5653" spans="3:5" x14ac:dyDescent="0.45">
      <c r="C5653"/>
      <c r="D5653"/>
      <c r="E5653"/>
    </row>
    <row r="5654" spans="3:5" x14ac:dyDescent="0.45">
      <c r="C5654"/>
      <c r="D5654"/>
      <c r="E5654"/>
    </row>
    <row r="5655" spans="3:5" x14ac:dyDescent="0.45">
      <c r="C5655"/>
      <c r="D5655"/>
      <c r="E5655"/>
    </row>
    <row r="5656" spans="3:5" x14ac:dyDescent="0.45">
      <c r="C5656"/>
      <c r="D5656"/>
      <c r="E5656"/>
    </row>
    <row r="5657" spans="3:5" x14ac:dyDescent="0.45">
      <c r="C5657"/>
      <c r="D5657"/>
      <c r="E5657"/>
    </row>
    <row r="5658" spans="3:5" x14ac:dyDescent="0.45">
      <c r="C5658"/>
      <c r="D5658"/>
      <c r="E5658"/>
    </row>
    <row r="5659" spans="3:5" x14ac:dyDescent="0.45">
      <c r="C5659"/>
      <c r="D5659"/>
      <c r="E5659"/>
    </row>
    <row r="5660" spans="3:5" x14ac:dyDescent="0.45">
      <c r="C5660"/>
      <c r="D5660"/>
      <c r="E5660"/>
    </row>
    <row r="5661" spans="3:5" x14ac:dyDescent="0.45">
      <c r="C5661"/>
      <c r="D5661"/>
      <c r="E5661"/>
    </row>
    <row r="5662" spans="3:5" x14ac:dyDescent="0.45">
      <c r="C5662"/>
      <c r="D5662"/>
      <c r="E5662"/>
    </row>
    <row r="5663" spans="3:5" x14ac:dyDescent="0.45">
      <c r="C5663"/>
      <c r="D5663"/>
      <c r="E5663"/>
    </row>
    <row r="5664" spans="3:5" x14ac:dyDescent="0.45">
      <c r="C5664"/>
      <c r="D5664"/>
      <c r="E5664"/>
    </row>
    <row r="5665" spans="3:5" x14ac:dyDescent="0.45">
      <c r="C5665"/>
      <c r="D5665"/>
      <c r="E5665"/>
    </row>
    <row r="5666" spans="3:5" x14ac:dyDescent="0.45">
      <c r="C5666"/>
      <c r="D5666"/>
      <c r="E5666"/>
    </row>
    <row r="5667" spans="3:5" x14ac:dyDescent="0.45">
      <c r="C5667"/>
      <c r="D5667"/>
      <c r="E5667"/>
    </row>
    <row r="5668" spans="3:5" x14ac:dyDescent="0.45">
      <c r="C5668"/>
      <c r="D5668"/>
      <c r="E5668"/>
    </row>
    <row r="5669" spans="3:5" x14ac:dyDescent="0.45">
      <c r="C5669"/>
      <c r="D5669"/>
      <c r="E5669"/>
    </row>
    <row r="5670" spans="3:5" x14ac:dyDescent="0.45">
      <c r="C5670"/>
      <c r="D5670"/>
      <c r="E5670"/>
    </row>
    <row r="5671" spans="3:5" x14ac:dyDescent="0.45">
      <c r="C5671"/>
      <c r="D5671"/>
      <c r="E5671"/>
    </row>
    <row r="5672" spans="3:5" x14ac:dyDescent="0.45">
      <c r="C5672"/>
      <c r="D5672"/>
      <c r="E5672"/>
    </row>
    <row r="5673" spans="3:5" x14ac:dyDescent="0.45">
      <c r="C5673"/>
      <c r="D5673"/>
      <c r="E5673"/>
    </row>
    <row r="5674" spans="3:5" x14ac:dyDescent="0.45">
      <c r="C5674"/>
      <c r="D5674"/>
      <c r="E5674"/>
    </row>
    <row r="5675" spans="3:5" x14ac:dyDescent="0.45">
      <c r="C5675"/>
      <c r="D5675"/>
      <c r="E5675"/>
    </row>
    <row r="5676" spans="3:5" x14ac:dyDescent="0.45">
      <c r="C5676"/>
      <c r="D5676"/>
      <c r="E5676"/>
    </row>
    <row r="5677" spans="3:5" x14ac:dyDescent="0.45">
      <c r="C5677"/>
      <c r="D5677"/>
      <c r="E5677"/>
    </row>
    <row r="5678" spans="3:5" x14ac:dyDescent="0.45">
      <c r="C5678"/>
      <c r="D5678"/>
      <c r="E5678"/>
    </row>
    <row r="5679" spans="3:5" x14ac:dyDescent="0.45">
      <c r="C5679"/>
      <c r="D5679"/>
      <c r="E5679"/>
    </row>
    <row r="5680" spans="3:5" x14ac:dyDescent="0.45">
      <c r="C5680"/>
      <c r="D5680"/>
      <c r="E5680"/>
    </row>
    <row r="5681" spans="3:5" x14ac:dyDescent="0.45">
      <c r="C5681"/>
      <c r="D5681"/>
      <c r="E5681"/>
    </row>
    <row r="5682" spans="3:5" x14ac:dyDescent="0.45">
      <c r="C5682"/>
      <c r="D5682"/>
      <c r="E5682"/>
    </row>
    <row r="5683" spans="3:5" x14ac:dyDescent="0.45">
      <c r="C5683"/>
      <c r="D5683"/>
      <c r="E5683"/>
    </row>
    <row r="5684" spans="3:5" x14ac:dyDescent="0.45">
      <c r="C5684"/>
      <c r="D5684"/>
      <c r="E5684"/>
    </row>
    <row r="5685" spans="3:5" x14ac:dyDescent="0.45">
      <c r="C5685"/>
      <c r="D5685"/>
      <c r="E5685"/>
    </row>
    <row r="5686" spans="3:5" x14ac:dyDescent="0.45">
      <c r="C5686"/>
      <c r="D5686"/>
      <c r="E5686"/>
    </row>
    <row r="5687" spans="3:5" x14ac:dyDescent="0.45">
      <c r="C5687"/>
      <c r="D5687"/>
      <c r="E5687"/>
    </row>
    <row r="5688" spans="3:5" x14ac:dyDescent="0.45">
      <c r="C5688"/>
      <c r="D5688"/>
      <c r="E5688"/>
    </row>
    <row r="5689" spans="3:5" x14ac:dyDescent="0.45">
      <c r="C5689"/>
      <c r="D5689"/>
      <c r="E5689"/>
    </row>
    <row r="5690" spans="3:5" x14ac:dyDescent="0.45">
      <c r="C5690"/>
      <c r="D5690"/>
      <c r="E5690"/>
    </row>
    <row r="5691" spans="3:5" x14ac:dyDescent="0.45">
      <c r="C5691"/>
      <c r="D5691"/>
      <c r="E5691"/>
    </row>
    <row r="5692" spans="3:5" x14ac:dyDescent="0.45">
      <c r="C5692"/>
      <c r="D5692"/>
      <c r="E5692"/>
    </row>
    <row r="5693" spans="3:5" x14ac:dyDescent="0.45">
      <c r="C5693"/>
      <c r="D5693"/>
      <c r="E5693"/>
    </row>
    <row r="5694" spans="3:5" x14ac:dyDescent="0.45">
      <c r="C5694"/>
      <c r="D5694"/>
      <c r="E5694"/>
    </row>
    <row r="5695" spans="3:5" x14ac:dyDescent="0.45">
      <c r="C5695"/>
      <c r="D5695"/>
      <c r="E5695"/>
    </row>
    <row r="5696" spans="3:5" x14ac:dyDescent="0.45">
      <c r="C5696"/>
      <c r="D5696"/>
      <c r="E5696"/>
    </row>
    <row r="5697" spans="3:5" x14ac:dyDescent="0.45">
      <c r="C5697"/>
      <c r="D5697"/>
      <c r="E5697"/>
    </row>
    <row r="5698" spans="3:5" x14ac:dyDescent="0.45">
      <c r="C5698"/>
      <c r="D5698"/>
      <c r="E5698"/>
    </row>
    <row r="5699" spans="3:5" x14ac:dyDescent="0.45">
      <c r="C5699"/>
      <c r="D5699"/>
      <c r="E5699"/>
    </row>
    <row r="5700" spans="3:5" x14ac:dyDescent="0.45">
      <c r="C5700"/>
      <c r="D5700"/>
      <c r="E5700"/>
    </row>
    <row r="5701" spans="3:5" x14ac:dyDescent="0.45">
      <c r="C5701"/>
      <c r="D5701"/>
      <c r="E5701"/>
    </row>
    <row r="5702" spans="3:5" x14ac:dyDescent="0.45">
      <c r="C5702"/>
      <c r="D5702"/>
      <c r="E5702"/>
    </row>
    <row r="5703" spans="3:5" x14ac:dyDescent="0.45">
      <c r="C5703"/>
      <c r="D5703"/>
      <c r="E5703"/>
    </row>
    <row r="5704" spans="3:5" x14ac:dyDescent="0.45">
      <c r="C5704"/>
      <c r="D5704"/>
      <c r="E5704"/>
    </row>
    <row r="5705" spans="3:5" x14ac:dyDescent="0.45">
      <c r="C5705"/>
      <c r="D5705"/>
      <c r="E5705"/>
    </row>
    <row r="5706" spans="3:5" x14ac:dyDescent="0.45">
      <c r="C5706"/>
      <c r="D5706"/>
      <c r="E5706"/>
    </row>
    <row r="5707" spans="3:5" x14ac:dyDescent="0.45">
      <c r="C5707"/>
      <c r="D5707"/>
      <c r="E5707"/>
    </row>
    <row r="5708" spans="3:5" x14ac:dyDescent="0.45">
      <c r="C5708"/>
      <c r="D5708"/>
      <c r="E5708"/>
    </row>
    <row r="5709" spans="3:5" x14ac:dyDescent="0.45">
      <c r="C5709"/>
      <c r="D5709"/>
      <c r="E5709"/>
    </row>
    <row r="5710" spans="3:5" x14ac:dyDescent="0.45">
      <c r="C5710"/>
      <c r="D5710"/>
      <c r="E5710"/>
    </row>
    <row r="5711" spans="3:5" x14ac:dyDescent="0.45">
      <c r="C5711"/>
      <c r="D5711"/>
      <c r="E5711"/>
    </row>
    <row r="5712" spans="3:5" x14ac:dyDescent="0.45">
      <c r="C5712"/>
      <c r="D5712"/>
      <c r="E5712"/>
    </row>
    <row r="5713" spans="3:5" x14ac:dyDescent="0.45">
      <c r="C5713"/>
      <c r="D5713"/>
      <c r="E5713"/>
    </row>
    <row r="5714" spans="3:5" x14ac:dyDescent="0.45">
      <c r="C5714"/>
      <c r="D5714"/>
      <c r="E5714"/>
    </row>
    <row r="5715" spans="3:5" x14ac:dyDescent="0.45">
      <c r="C5715"/>
      <c r="D5715"/>
      <c r="E5715"/>
    </row>
    <row r="5716" spans="3:5" x14ac:dyDescent="0.45">
      <c r="C5716"/>
      <c r="D5716"/>
      <c r="E5716"/>
    </row>
    <row r="5717" spans="3:5" x14ac:dyDescent="0.45">
      <c r="C5717"/>
      <c r="D5717"/>
      <c r="E5717"/>
    </row>
    <row r="5718" spans="3:5" x14ac:dyDescent="0.45">
      <c r="C5718"/>
      <c r="D5718"/>
      <c r="E5718"/>
    </row>
    <row r="5719" spans="3:5" x14ac:dyDescent="0.45">
      <c r="C5719"/>
      <c r="D5719"/>
      <c r="E5719"/>
    </row>
    <row r="5720" spans="3:5" x14ac:dyDescent="0.45">
      <c r="C5720"/>
      <c r="D5720"/>
      <c r="E5720"/>
    </row>
    <row r="5721" spans="3:5" x14ac:dyDescent="0.45">
      <c r="C5721"/>
      <c r="D5721"/>
      <c r="E5721"/>
    </row>
    <row r="5722" spans="3:5" x14ac:dyDescent="0.45">
      <c r="C5722"/>
      <c r="D5722"/>
      <c r="E5722"/>
    </row>
    <row r="5723" spans="3:5" x14ac:dyDescent="0.45">
      <c r="C5723"/>
      <c r="D5723"/>
      <c r="E5723"/>
    </row>
    <row r="5724" spans="3:5" x14ac:dyDescent="0.45">
      <c r="C5724"/>
      <c r="D5724"/>
      <c r="E5724"/>
    </row>
    <row r="5725" spans="3:5" x14ac:dyDescent="0.45">
      <c r="C5725"/>
      <c r="D5725"/>
      <c r="E5725"/>
    </row>
    <row r="5726" spans="3:5" x14ac:dyDescent="0.45">
      <c r="C5726"/>
      <c r="D5726"/>
      <c r="E5726"/>
    </row>
    <row r="5727" spans="3:5" x14ac:dyDescent="0.45">
      <c r="C5727"/>
      <c r="D5727"/>
      <c r="E5727"/>
    </row>
    <row r="5728" spans="3:5" x14ac:dyDescent="0.45">
      <c r="C5728"/>
      <c r="D5728"/>
      <c r="E5728"/>
    </row>
    <row r="5729" spans="3:5" x14ac:dyDescent="0.45">
      <c r="C5729"/>
      <c r="D5729"/>
      <c r="E5729"/>
    </row>
    <row r="5730" spans="3:5" x14ac:dyDescent="0.45">
      <c r="C5730"/>
      <c r="D5730"/>
      <c r="E5730"/>
    </row>
    <row r="5731" spans="3:5" x14ac:dyDescent="0.45">
      <c r="C5731"/>
      <c r="D5731"/>
      <c r="E5731"/>
    </row>
    <row r="5732" spans="3:5" x14ac:dyDescent="0.45">
      <c r="C5732"/>
      <c r="D5732"/>
      <c r="E5732"/>
    </row>
    <row r="5733" spans="3:5" x14ac:dyDescent="0.45">
      <c r="C5733"/>
      <c r="D5733"/>
      <c r="E5733"/>
    </row>
    <row r="5734" spans="3:5" x14ac:dyDescent="0.45">
      <c r="C5734"/>
      <c r="D5734"/>
      <c r="E5734"/>
    </row>
    <row r="5735" spans="3:5" x14ac:dyDescent="0.45">
      <c r="C5735"/>
      <c r="D5735"/>
      <c r="E5735"/>
    </row>
    <row r="5736" spans="3:5" x14ac:dyDescent="0.45">
      <c r="C5736"/>
      <c r="D5736"/>
      <c r="E5736"/>
    </row>
    <row r="5737" spans="3:5" x14ac:dyDescent="0.45">
      <c r="C5737"/>
      <c r="D5737"/>
      <c r="E5737"/>
    </row>
    <row r="5738" spans="3:5" x14ac:dyDescent="0.45">
      <c r="C5738"/>
      <c r="D5738"/>
      <c r="E5738"/>
    </row>
    <row r="5739" spans="3:5" x14ac:dyDescent="0.45">
      <c r="C5739"/>
      <c r="D5739"/>
      <c r="E5739"/>
    </row>
    <row r="5740" spans="3:5" x14ac:dyDescent="0.45">
      <c r="C5740"/>
      <c r="D5740"/>
      <c r="E5740"/>
    </row>
    <row r="5741" spans="3:5" x14ac:dyDescent="0.45">
      <c r="C5741"/>
      <c r="D5741"/>
      <c r="E5741"/>
    </row>
    <row r="5742" spans="3:5" x14ac:dyDescent="0.45">
      <c r="C5742"/>
      <c r="D5742"/>
      <c r="E5742"/>
    </row>
    <row r="5743" spans="3:5" x14ac:dyDescent="0.45">
      <c r="C5743"/>
      <c r="D5743"/>
      <c r="E5743"/>
    </row>
    <row r="5744" spans="3:5" x14ac:dyDescent="0.45">
      <c r="C5744"/>
      <c r="D5744"/>
      <c r="E5744"/>
    </row>
    <row r="5745" spans="3:5" x14ac:dyDescent="0.45">
      <c r="C5745"/>
      <c r="D5745"/>
      <c r="E5745"/>
    </row>
    <row r="5746" spans="3:5" x14ac:dyDescent="0.45">
      <c r="C5746"/>
      <c r="D5746"/>
      <c r="E5746"/>
    </row>
    <row r="5747" spans="3:5" x14ac:dyDescent="0.45">
      <c r="C5747"/>
      <c r="D5747"/>
      <c r="E5747"/>
    </row>
    <row r="5748" spans="3:5" x14ac:dyDescent="0.45">
      <c r="C5748"/>
      <c r="D5748"/>
      <c r="E5748"/>
    </row>
    <row r="5749" spans="3:5" x14ac:dyDescent="0.45">
      <c r="C5749"/>
      <c r="D5749"/>
      <c r="E5749"/>
    </row>
    <row r="5750" spans="3:5" x14ac:dyDescent="0.45">
      <c r="C5750"/>
      <c r="D5750"/>
      <c r="E5750"/>
    </row>
    <row r="5751" spans="3:5" x14ac:dyDescent="0.45">
      <c r="C5751"/>
      <c r="D5751"/>
      <c r="E5751"/>
    </row>
    <row r="5752" spans="3:5" x14ac:dyDescent="0.45">
      <c r="C5752"/>
      <c r="D5752"/>
      <c r="E5752"/>
    </row>
    <row r="5753" spans="3:5" x14ac:dyDescent="0.45">
      <c r="C5753"/>
      <c r="D5753"/>
      <c r="E5753"/>
    </row>
    <row r="5754" spans="3:5" x14ac:dyDescent="0.45">
      <c r="C5754"/>
      <c r="D5754"/>
      <c r="E5754"/>
    </row>
    <row r="5755" spans="3:5" x14ac:dyDescent="0.45">
      <c r="C5755"/>
      <c r="D5755"/>
      <c r="E5755"/>
    </row>
    <row r="5756" spans="3:5" x14ac:dyDescent="0.45">
      <c r="C5756"/>
      <c r="D5756"/>
      <c r="E5756"/>
    </row>
    <row r="5757" spans="3:5" x14ac:dyDescent="0.45">
      <c r="C5757"/>
      <c r="D5757"/>
      <c r="E5757"/>
    </row>
    <row r="5758" spans="3:5" x14ac:dyDescent="0.45">
      <c r="C5758"/>
      <c r="D5758"/>
      <c r="E5758"/>
    </row>
    <row r="5759" spans="3:5" x14ac:dyDescent="0.45">
      <c r="C5759"/>
      <c r="D5759"/>
      <c r="E5759"/>
    </row>
    <row r="5760" spans="3:5" x14ac:dyDescent="0.45">
      <c r="C5760"/>
      <c r="D5760"/>
      <c r="E5760"/>
    </row>
    <row r="5761" spans="3:5" x14ac:dyDescent="0.45">
      <c r="C5761"/>
      <c r="D5761"/>
      <c r="E5761"/>
    </row>
    <row r="5762" spans="3:5" x14ac:dyDescent="0.45">
      <c r="C5762"/>
      <c r="D5762"/>
      <c r="E5762"/>
    </row>
    <row r="5763" spans="3:5" x14ac:dyDescent="0.45">
      <c r="C5763"/>
      <c r="D5763"/>
      <c r="E5763"/>
    </row>
    <row r="5764" spans="3:5" x14ac:dyDescent="0.45">
      <c r="C5764"/>
      <c r="D5764"/>
      <c r="E5764"/>
    </row>
    <row r="5765" spans="3:5" x14ac:dyDescent="0.45">
      <c r="C5765"/>
      <c r="D5765"/>
      <c r="E5765"/>
    </row>
    <row r="5766" spans="3:5" x14ac:dyDescent="0.45">
      <c r="C5766"/>
      <c r="D5766"/>
      <c r="E5766"/>
    </row>
    <row r="5767" spans="3:5" x14ac:dyDescent="0.45">
      <c r="C5767"/>
      <c r="D5767"/>
      <c r="E5767"/>
    </row>
    <row r="5768" spans="3:5" x14ac:dyDescent="0.45">
      <c r="C5768"/>
      <c r="D5768"/>
      <c r="E5768"/>
    </row>
    <row r="5769" spans="3:5" x14ac:dyDescent="0.45">
      <c r="C5769"/>
      <c r="D5769"/>
      <c r="E5769"/>
    </row>
    <row r="5770" spans="3:5" x14ac:dyDescent="0.45">
      <c r="C5770"/>
      <c r="D5770"/>
      <c r="E5770"/>
    </row>
    <row r="5771" spans="3:5" x14ac:dyDescent="0.45">
      <c r="C5771"/>
      <c r="D5771"/>
      <c r="E5771"/>
    </row>
    <row r="5772" spans="3:5" x14ac:dyDescent="0.45">
      <c r="C5772"/>
      <c r="D5772"/>
      <c r="E5772"/>
    </row>
    <row r="5773" spans="3:5" x14ac:dyDescent="0.45">
      <c r="C5773"/>
      <c r="D5773"/>
      <c r="E5773"/>
    </row>
    <row r="5774" spans="3:5" x14ac:dyDescent="0.45">
      <c r="C5774"/>
      <c r="D5774"/>
      <c r="E5774"/>
    </row>
    <row r="5775" spans="3:5" x14ac:dyDescent="0.45">
      <c r="C5775"/>
      <c r="D5775"/>
      <c r="E5775"/>
    </row>
    <row r="5776" spans="3:5" x14ac:dyDescent="0.45">
      <c r="C5776"/>
      <c r="D5776"/>
      <c r="E5776"/>
    </row>
    <row r="5777" spans="3:5" x14ac:dyDescent="0.45">
      <c r="C5777"/>
      <c r="D5777"/>
      <c r="E5777"/>
    </row>
    <row r="5778" spans="3:5" x14ac:dyDescent="0.45">
      <c r="C5778"/>
      <c r="D5778"/>
      <c r="E5778"/>
    </row>
    <row r="5779" spans="3:5" x14ac:dyDescent="0.45">
      <c r="C5779"/>
      <c r="D5779"/>
      <c r="E5779"/>
    </row>
    <row r="5780" spans="3:5" x14ac:dyDescent="0.45">
      <c r="C5780"/>
      <c r="D5780"/>
      <c r="E5780"/>
    </row>
    <row r="5781" spans="3:5" x14ac:dyDescent="0.45">
      <c r="C5781"/>
      <c r="D5781"/>
      <c r="E5781"/>
    </row>
    <row r="5782" spans="3:5" x14ac:dyDescent="0.45">
      <c r="C5782"/>
      <c r="D5782"/>
      <c r="E5782"/>
    </row>
    <row r="5783" spans="3:5" x14ac:dyDescent="0.45">
      <c r="C5783"/>
      <c r="D5783"/>
      <c r="E5783"/>
    </row>
    <row r="5784" spans="3:5" x14ac:dyDescent="0.45">
      <c r="C5784"/>
      <c r="D5784"/>
      <c r="E5784"/>
    </row>
    <row r="5785" spans="3:5" x14ac:dyDescent="0.45">
      <c r="C5785"/>
      <c r="D5785"/>
      <c r="E5785"/>
    </row>
    <row r="5786" spans="3:5" x14ac:dyDescent="0.45">
      <c r="C5786"/>
      <c r="D5786"/>
      <c r="E5786"/>
    </row>
    <row r="5787" spans="3:5" x14ac:dyDescent="0.45">
      <c r="C5787"/>
      <c r="D5787"/>
      <c r="E5787"/>
    </row>
    <row r="5788" spans="3:5" x14ac:dyDescent="0.45">
      <c r="C5788"/>
      <c r="D5788"/>
      <c r="E5788"/>
    </row>
    <row r="5789" spans="3:5" x14ac:dyDescent="0.45">
      <c r="C5789"/>
      <c r="D5789"/>
      <c r="E5789"/>
    </row>
    <row r="5790" spans="3:5" x14ac:dyDescent="0.45">
      <c r="C5790"/>
      <c r="D5790"/>
      <c r="E5790"/>
    </row>
    <row r="5791" spans="3:5" x14ac:dyDescent="0.45">
      <c r="C5791"/>
      <c r="D5791"/>
      <c r="E5791"/>
    </row>
    <row r="5792" spans="3:5" x14ac:dyDescent="0.45">
      <c r="C5792"/>
      <c r="D5792"/>
      <c r="E5792"/>
    </row>
    <row r="5793" spans="3:5" x14ac:dyDescent="0.45">
      <c r="C5793"/>
      <c r="D5793"/>
      <c r="E5793"/>
    </row>
    <row r="5794" spans="3:5" x14ac:dyDescent="0.45">
      <c r="C5794"/>
      <c r="D5794"/>
      <c r="E5794"/>
    </row>
    <row r="5795" spans="3:5" x14ac:dyDescent="0.45">
      <c r="C5795"/>
      <c r="D5795"/>
      <c r="E5795"/>
    </row>
    <row r="5796" spans="3:5" x14ac:dyDescent="0.45">
      <c r="C5796"/>
      <c r="D5796"/>
      <c r="E5796"/>
    </row>
    <row r="5797" spans="3:5" x14ac:dyDescent="0.45">
      <c r="C5797"/>
      <c r="D5797"/>
      <c r="E5797"/>
    </row>
    <row r="5798" spans="3:5" x14ac:dyDescent="0.45">
      <c r="C5798"/>
      <c r="D5798"/>
      <c r="E5798"/>
    </row>
    <row r="5799" spans="3:5" x14ac:dyDescent="0.45">
      <c r="C5799"/>
      <c r="D5799"/>
      <c r="E5799"/>
    </row>
    <row r="5800" spans="3:5" x14ac:dyDescent="0.45">
      <c r="C5800"/>
      <c r="D5800"/>
      <c r="E5800"/>
    </row>
    <row r="5801" spans="3:5" x14ac:dyDescent="0.45">
      <c r="C5801"/>
      <c r="D5801"/>
      <c r="E5801"/>
    </row>
    <row r="5802" spans="3:5" x14ac:dyDescent="0.45">
      <c r="C5802"/>
      <c r="D5802"/>
      <c r="E5802"/>
    </row>
    <row r="5803" spans="3:5" x14ac:dyDescent="0.45">
      <c r="C5803"/>
      <c r="D5803"/>
      <c r="E5803"/>
    </row>
    <row r="5804" spans="3:5" x14ac:dyDescent="0.45">
      <c r="C5804"/>
      <c r="D5804"/>
      <c r="E5804"/>
    </row>
    <row r="5805" spans="3:5" x14ac:dyDescent="0.45">
      <c r="C5805"/>
      <c r="D5805"/>
      <c r="E5805"/>
    </row>
    <row r="5806" spans="3:5" x14ac:dyDescent="0.45">
      <c r="C5806"/>
      <c r="D5806"/>
      <c r="E5806"/>
    </row>
    <row r="5807" spans="3:5" x14ac:dyDescent="0.45">
      <c r="C5807"/>
      <c r="D5807"/>
      <c r="E5807"/>
    </row>
    <row r="5808" spans="3:5" x14ac:dyDescent="0.45">
      <c r="C5808"/>
      <c r="D5808"/>
      <c r="E5808"/>
    </row>
    <row r="5809" spans="3:5" x14ac:dyDescent="0.45">
      <c r="C5809"/>
      <c r="D5809"/>
      <c r="E5809"/>
    </row>
    <row r="5810" spans="3:5" x14ac:dyDescent="0.45">
      <c r="C5810"/>
      <c r="D5810"/>
      <c r="E5810"/>
    </row>
    <row r="5811" spans="3:5" x14ac:dyDescent="0.45">
      <c r="C5811"/>
      <c r="D5811"/>
      <c r="E5811"/>
    </row>
    <row r="5812" spans="3:5" x14ac:dyDescent="0.45">
      <c r="C5812"/>
      <c r="D5812"/>
      <c r="E5812"/>
    </row>
    <row r="5813" spans="3:5" x14ac:dyDescent="0.45">
      <c r="C5813"/>
      <c r="D5813"/>
      <c r="E5813"/>
    </row>
    <row r="5814" spans="3:5" x14ac:dyDescent="0.45">
      <c r="C5814"/>
      <c r="D5814"/>
      <c r="E5814"/>
    </row>
    <row r="5815" spans="3:5" x14ac:dyDescent="0.45">
      <c r="C5815"/>
      <c r="D5815"/>
      <c r="E5815"/>
    </row>
    <row r="5816" spans="3:5" x14ac:dyDescent="0.45">
      <c r="C5816"/>
      <c r="D5816"/>
      <c r="E5816"/>
    </row>
    <row r="5817" spans="3:5" x14ac:dyDescent="0.45">
      <c r="C5817"/>
      <c r="D5817"/>
      <c r="E5817"/>
    </row>
    <row r="5818" spans="3:5" x14ac:dyDescent="0.45">
      <c r="C5818"/>
      <c r="D5818"/>
      <c r="E5818"/>
    </row>
    <row r="5819" spans="3:5" x14ac:dyDescent="0.45">
      <c r="C5819"/>
      <c r="D5819"/>
      <c r="E5819"/>
    </row>
    <row r="5820" spans="3:5" x14ac:dyDescent="0.45">
      <c r="C5820"/>
      <c r="D5820"/>
      <c r="E5820"/>
    </row>
    <row r="5821" spans="3:5" x14ac:dyDescent="0.45">
      <c r="C5821"/>
      <c r="D5821"/>
      <c r="E5821"/>
    </row>
    <row r="5822" spans="3:5" x14ac:dyDescent="0.45">
      <c r="C5822"/>
      <c r="D5822"/>
      <c r="E5822"/>
    </row>
    <row r="5823" spans="3:5" x14ac:dyDescent="0.45">
      <c r="C5823"/>
      <c r="D5823"/>
      <c r="E5823"/>
    </row>
    <row r="5824" spans="3:5" x14ac:dyDescent="0.45">
      <c r="C5824"/>
      <c r="D5824"/>
      <c r="E5824"/>
    </row>
    <row r="5825" spans="3:5" x14ac:dyDescent="0.45">
      <c r="C5825"/>
      <c r="D5825"/>
      <c r="E5825"/>
    </row>
    <row r="5826" spans="3:5" x14ac:dyDescent="0.45">
      <c r="C5826"/>
      <c r="D5826"/>
      <c r="E5826"/>
    </row>
    <row r="5827" spans="3:5" x14ac:dyDescent="0.45">
      <c r="C5827"/>
      <c r="D5827"/>
      <c r="E5827"/>
    </row>
    <row r="5828" spans="3:5" x14ac:dyDescent="0.45">
      <c r="C5828"/>
      <c r="D5828"/>
      <c r="E5828"/>
    </row>
    <row r="5829" spans="3:5" x14ac:dyDescent="0.45">
      <c r="C5829"/>
      <c r="D5829"/>
      <c r="E5829"/>
    </row>
    <row r="5830" spans="3:5" x14ac:dyDescent="0.45">
      <c r="C5830"/>
      <c r="D5830"/>
      <c r="E5830"/>
    </row>
    <row r="5831" spans="3:5" x14ac:dyDescent="0.45">
      <c r="C5831"/>
      <c r="D5831"/>
      <c r="E5831"/>
    </row>
    <row r="5832" spans="3:5" x14ac:dyDescent="0.45">
      <c r="C5832"/>
      <c r="D5832"/>
      <c r="E5832"/>
    </row>
    <row r="5833" spans="3:5" x14ac:dyDescent="0.45">
      <c r="C5833"/>
      <c r="D5833"/>
      <c r="E5833"/>
    </row>
    <row r="5834" spans="3:5" x14ac:dyDescent="0.45">
      <c r="C5834"/>
      <c r="D5834"/>
      <c r="E5834"/>
    </row>
    <row r="5835" spans="3:5" x14ac:dyDescent="0.45">
      <c r="C5835"/>
      <c r="D5835"/>
      <c r="E5835"/>
    </row>
    <row r="5836" spans="3:5" x14ac:dyDescent="0.45">
      <c r="C5836"/>
      <c r="D5836"/>
      <c r="E5836"/>
    </row>
    <row r="5837" spans="3:5" x14ac:dyDescent="0.45">
      <c r="C5837"/>
      <c r="D5837"/>
      <c r="E5837"/>
    </row>
    <row r="5838" spans="3:5" x14ac:dyDescent="0.45">
      <c r="C5838"/>
      <c r="D5838"/>
      <c r="E5838"/>
    </row>
    <row r="5839" spans="3:5" x14ac:dyDescent="0.45">
      <c r="C5839"/>
      <c r="D5839"/>
      <c r="E5839"/>
    </row>
    <row r="5840" spans="3:5" x14ac:dyDescent="0.45">
      <c r="C5840"/>
      <c r="D5840"/>
      <c r="E5840"/>
    </row>
    <row r="5841" spans="3:5" x14ac:dyDescent="0.45">
      <c r="C5841"/>
      <c r="D5841"/>
      <c r="E5841"/>
    </row>
    <row r="5842" spans="3:5" x14ac:dyDescent="0.45">
      <c r="C5842"/>
      <c r="D5842"/>
      <c r="E5842"/>
    </row>
    <row r="5843" spans="3:5" x14ac:dyDescent="0.45">
      <c r="C5843"/>
      <c r="D5843"/>
      <c r="E5843"/>
    </row>
    <row r="5844" spans="3:5" x14ac:dyDescent="0.45">
      <c r="C5844"/>
      <c r="D5844"/>
      <c r="E5844"/>
    </row>
    <row r="5845" spans="3:5" x14ac:dyDescent="0.45">
      <c r="C5845"/>
      <c r="D5845"/>
      <c r="E5845"/>
    </row>
    <row r="5846" spans="3:5" x14ac:dyDescent="0.45">
      <c r="C5846"/>
      <c r="D5846"/>
      <c r="E5846"/>
    </row>
    <row r="5847" spans="3:5" x14ac:dyDescent="0.45">
      <c r="C5847"/>
      <c r="D5847"/>
      <c r="E5847"/>
    </row>
    <row r="5848" spans="3:5" x14ac:dyDescent="0.45">
      <c r="C5848"/>
      <c r="D5848"/>
      <c r="E5848"/>
    </row>
    <row r="5849" spans="3:5" x14ac:dyDescent="0.45">
      <c r="C5849"/>
      <c r="D5849"/>
      <c r="E5849"/>
    </row>
    <row r="5850" spans="3:5" x14ac:dyDescent="0.45">
      <c r="C5850"/>
      <c r="D5850"/>
      <c r="E5850"/>
    </row>
    <row r="5851" spans="3:5" x14ac:dyDescent="0.45">
      <c r="C5851"/>
      <c r="D5851"/>
      <c r="E5851"/>
    </row>
    <row r="5852" spans="3:5" x14ac:dyDescent="0.45">
      <c r="C5852"/>
      <c r="D5852"/>
      <c r="E5852"/>
    </row>
    <row r="5853" spans="3:5" x14ac:dyDescent="0.45">
      <c r="C5853"/>
      <c r="D5853"/>
      <c r="E5853"/>
    </row>
    <row r="5854" spans="3:5" x14ac:dyDescent="0.45">
      <c r="C5854"/>
      <c r="D5854"/>
      <c r="E5854"/>
    </row>
    <row r="5855" spans="3:5" x14ac:dyDescent="0.45">
      <c r="C5855"/>
      <c r="D5855"/>
      <c r="E5855"/>
    </row>
    <row r="5856" spans="3:5" x14ac:dyDescent="0.45">
      <c r="C5856"/>
      <c r="D5856"/>
      <c r="E5856"/>
    </row>
    <row r="5857" spans="3:5" x14ac:dyDescent="0.45">
      <c r="C5857"/>
      <c r="D5857"/>
      <c r="E5857"/>
    </row>
    <row r="5858" spans="3:5" x14ac:dyDescent="0.45">
      <c r="C5858"/>
      <c r="D5858"/>
      <c r="E5858"/>
    </row>
    <row r="5859" spans="3:5" x14ac:dyDescent="0.45">
      <c r="C5859"/>
      <c r="D5859"/>
      <c r="E5859"/>
    </row>
    <row r="5860" spans="3:5" x14ac:dyDescent="0.45">
      <c r="C5860"/>
      <c r="D5860"/>
      <c r="E5860"/>
    </row>
    <row r="5861" spans="3:5" x14ac:dyDescent="0.45">
      <c r="C5861"/>
      <c r="D5861"/>
      <c r="E5861"/>
    </row>
    <row r="5862" spans="3:5" x14ac:dyDescent="0.45">
      <c r="C5862"/>
      <c r="D5862"/>
      <c r="E5862"/>
    </row>
    <row r="5863" spans="3:5" x14ac:dyDescent="0.45">
      <c r="C5863"/>
      <c r="D5863"/>
      <c r="E5863"/>
    </row>
    <row r="5864" spans="3:5" x14ac:dyDescent="0.45">
      <c r="C5864"/>
      <c r="D5864"/>
      <c r="E5864"/>
    </row>
    <row r="5865" spans="3:5" x14ac:dyDescent="0.45">
      <c r="C5865"/>
      <c r="D5865"/>
      <c r="E5865"/>
    </row>
    <row r="5866" spans="3:5" x14ac:dyDescent="0.45">
      <c r="C5866"/>
      <c r="D5866"/>
      <c r="E5866"/>
    </row>
    <row r="5867" spans="3:5" x14ac:dyDescent="0.45">
      <c r="C5867"/>
      <c r="D5867"/>
      <c r="E5867"/>
    </row>
    <row r="5868" spans="3:5" x14ac:dyDescent="0.45">
      <c r="C5868"/>
      <c r="D5868"/>
      <c r="E5868"/>
    </row>
    <row r="5869" spans="3:5" x14ac:dyDescent="0.45">
      <c r="C5869"/>
      <c r="D5869"/>
      <c r="E5869"/>
    </row>
    <row r="5870" spans="3:5" x14ac:dyDescent="0.45">
      <c r="C5870"/>
      <c r="D5870"/>
      <c r="E5870"/>
    </row>
    <row r="5871" spans="3:5" x14ac:dyDescent="0.45">
      <c r="C5871"/>
      <c r="D5871"/>
      <c r="E5871"/>
    </row>
    <row r="5872" spans="3:5" x14ac:dyDescent="0.45">
      <c r="C5872"/>
      <c r="D5872"/>
      <c r="E5872"/>
    </row>
    <row r="5873" spans="3:5" x14ac:dyDescent="0.45">
      <c r="C5873"/>
      <c r="D5873"/>
      <c r="E5873"/>
    </row>
    <row r="5874" spans="3:5" x14ac:dyDescent="0.45">
      <c r="C5874"/>
      <c r="D5874"/>
      <c r="E5874"/>
    </row>
    <row r="5875" spans="3:5" x14ac:dyDescent="0.45">
      <c r="C5875"/>
      <c r="D5875"/>
      <c r="E5875"/>
    </row>
    <row r="5876" spans="3:5" x14ac:dyDescent="0.45">
      <c r="C5876"/>
      <c r="D5876"/>
      <c r="E5876"/>
    </row>
    <row r="5877" spans="3:5" x14ac:dyDescent="0.45">
      <c r="C5877"/>
      <c r="D5877"/>
      <c r="E5877"/>
    </row>
    <row r="5878" spans="3:5" x14ac:dyDescent="0.45">
      <c r="C5878"/>
      <c r="D5878"/>
      <c r="E5878"/>
    </row>
    <row r="5879" spans="3:5" x14ac:dyDescent="0.45">
      <c r="C5879"/>
      <c r="D5879"/>
      <c r="E5879"/>
    </row>
    <row r="5880" spans="3:5" x14ac:dyDescent="0.45">
      <c r="C5880"/>
      <c r="D5880"/>
      <c r="E5880"/>
    </row>
    <row r="5881" spans="3:5" x14ac:dyDescent="0.45">
      <c r="C5881"/>
      <c r="D5881"/>
      <c r="E5881"/>
    </row>
    <row r="5882" spans="3:5" x14ac:dyDescent="0.45">
      <c r="C5882"/>
      <c r="D5882"/>
      <c r="E5882"/>
    </row>
    <row r="5883" spans="3:5" x14ac:dyDescent="0.45">
      <c r="C5883"/>
      <c r="D5883"/>
      <c r="E5883"/>
    </row>
    <row r="5884" spans="3:5" x14ac:dyDescent="0.45">
      <c r="C5884"/>
      <c r="D5884"/>
      <c r="E5884"/>
    </row>
    <row r="5885" spans="3:5" x14ac:dyDescent="0.45">
      <c r="C5885"/>
      <c r="D5885"/>
      <c r="E5885"/>
    </row>
    <row r="5886" spans="3:5" x14ac:dyDescent="0.45">
      <c r="C5886"/>
      <c r="D5886"/>
      <c r="E5886"/>
    </row>
    <row r="5887" spans="3:5" x14ac:dyDescent="0.45">
      <c r="C5887"/>
      <c r="D5887"/>
      <c r="E5887"/>
    </row>
    <row r="5888" spans="3:5" x14ac:dyDescent="0.45">
      <c r="C5888"/>
      <c r="D5888"/>
      <c r="E5888"/>
    </row>
    <row r="5889" spans="3:5" x14ac:dyDescent="0.45">
      <c r="C5889"/>
      <c r="D5889"/>
      <c r="E5889"/>
    </row>
    <row r="5890" spans="3:5" x14ac:dyDescent="0.45">
      <c r="C5890"/>
      <c r="D5890"/>
      <c r="E5890"/>
    </row>
    <row r="5891" spans="3:5" x14ac:dyDescent="0.45">
      <c r="C5891"/>
      <c r="D5891"/>
      <c r="E5891"/>
    </row>
    <row r="5892" spans="3:5" x14ac:dyDescent="0.45">
      <c r="C5892"/>
      <c r="D5892"/>
      <c r="E5892"/>
    </row>
    <row r="5893" spans="3:5" x14ac:dyDescent="0.45">
      <c r="C5893"/>
      <c r="D5893"/>
      <c r="E5893"/>
    </row>
    <row r="5894" spans="3:5" x14ac:dyDescent="0.45">
      <c r="C5894"/>
      <c r="D5894"/>
      <c r="E5894"/>
    </row>
    <row r="5895" spans="3:5" x14ac:dyDescent="0.45">
      <c r="C5895"/>
      <c r="D5895"/>
      <c r="E5895"/>
    </row>
    <row r="5896" spans="3:5" x14ac:dyDescent="0.45">
      <c r="C5896"/>
      <c r="D5896"/>
      <c r="E5896"/>
    </row>
    <row r="5897" spans="3:5" x14ac:dyDescent="0.45">
      <c r="C5897"/>
      <c r="D5897"/>
      <c r="E5897"/>
    </row>
    <row r="5898" spans="3:5" x14ac:dyDescent="0.45">
      <c r="C5898"/>
      <c r="D5898"/>
      <c r="E5898"/>
    </row>
    <row r="5899" spans="3:5" x14ac:dyDescent="0.45">
      <c r="C5899"/>
      <c r="D5899"/>
      <c r="E5899"/>
    </row>
    <row r="5900" spans="3:5" x14ac:dyDescent="0.45">
      <c r="C5900"/>
      <c r="D5900"/>
      <c r="E5900"/>
    </row>
    <row r="5901" spans="3:5" x14ac:dyDescent="0.45">
      <c r="C5901"/>
      <c r="D5901"/>
      <c r="E5901"/>
    </row>
    <row r="5902" spans="3:5" x14ac:dyDescent="0.45">
      <c r="C5902"/>
      <c r="D5902"/>
      <c r="E5902"/>
    </row>
    <row r="5903" spans="3:5" x14ac:dyDescent="0.45">
      <c r="C5903"/>
      <c r="D5903"/>
      <c r="E5903"/>
    </row>
    <row r="5904" spans="3:5" x14ac:dyDescent="0.45">
      <c r="C5904"/>
      <c r="D5904"/>
      <c r="E5904"/>
    </row>
    <row r="5905" spans="3:5" x14ac:dyDescent="0.45">
      <c r="C5905"/>
      <c r="D5905"/>
      <c r="E5905"/>
    </row>
    <row r="5906" spans="3:5" x14ac:dyDescent="0.45">
      <c r="C5906"/>
      <c r="D5906"/>
      <c r="E5906"/>
    </row>
    <row r="5907" spans="3:5" x14ac:dyDescent="0.45">
      <c r="C5907"/>
      <c r="D5907"/>
      <c r="E5907"/>
    </row>
    <row r="5908" spans="3:5" x14ac:dyDescent="0.45">
      <c r="C5908"/>
      <c r="D5908"/>
      <c r="E5908"/>
    </row>
    <row r="5909" spans="3:5" x14ac:dyDescent="0.45">
      <c r="C5909"/>
      <c r="D5909"/>
      <c r="E5909"/>
    </row>
    <row r="5910" spans="3:5" x14ac:dyDescent="0.45">
      <c r="C5910"/>
      <c r="D5910"/>
      <c r="E5910"/>
    </row>
    <row r="5911" spans="3:5" x14ac:dyDescent="0.45">
      <c r="C5911"/>
      <c r="D5911"/>
      <c r="E5911"/>
    </row>
    <row r="5912" spans="3:5" x14ac:dyDescent="0.45">
      <c r="C5912"/>
      <c r="D5912"/>
      <c r="E5912"/>
    </row>
    <row r="5913" spans="3:5" x14ac:dyDescent="0.45">
      <c r="C5913"/>
      <c r="D5913"/>
      <c r="E5913"/>
    </row>
    <row r="5914" spans="3:5" x14ac:dyDescent="0.45">
      <c r="C5914"/>
      <c r="D5914"/>
      <c r="E5914"/>
    </row>
    <row r="5915" spans="3:5" x14ac:dyDescent="0.45">
      <c r="C5915"/>
      <c r="D5915"/>
      <c r="E5915"/>
    </row>
    <row r="5916" spans="3:5" x14ac:dyDescent="0.45">
      <c r="C5916"/>
      <c r="D5916"/>
      <c r="E5916"/>
    </row>
    <row r="5917" spans="3:5" x14ac:dyDescent="0.45">
      <c r="C5917"/>
      <c r="D5917"/>
      <c r="E5917"/>
    </row>
    <row r="5918" spans="3:5" x14ac:dyDescent="0.45">
      <c r="C5918"/>
      <c r="D5918"/>
      <c r="E5918"/>
    </row>
    <row r="5919" spans="3:5" x14ac:dyDescent="0.45">
      <c r="C5919"/>
      <c r="D5919"/>
      <c r="E5919"/>
    </row>
    <row r="5920" spans="3:5" x14ac:dyDescent="0.45">
      <c r="C5920"/>
      <c r="D5920"/>
      <c r="E5920"/>
    </row>
    <row r="5921" spans="3:5" x14ac:dyDescent="0.45">
      <c r="C5921"/>
      <c r="D5921"/>
      <c r="E5921"/>
    </row>
    <row r="5922" spans="3:5" x14ac:dyDescent="0.45">
      <c r="C5922"/>
      <c r="D5922"/>
      <c r="E5922"/>
    </row>
    <row r="5923" spans="3:5" x14ac:dyDescent="0.45">
      <c r="C5923"/>
      <c r="D5923"/>
      <c r="E5923"/>
    </row>
    <row r="5924" spans="3:5" x14ac:dyDescent="0.45">
      <c r="C5924"/>
      <c r="D5924"/>
      <c r="E5924"/>
    </row>
    <row r="5925" spans="3:5" x14ac:dyDescent="0.45">
      <c r="C5925"/>
      <c r="D5925"/>
      <c r="E5925"/>
    </row>
    <row r="5926" spans="3:5" x14ac:dyDescent="0.45">
      <c r="C5926"/>
      <c r="D5926"/>
      <c r="E5926"/>
    </row>
    <row r="5927" spans="3:5" x14ac:dyDescent="0.45">
      <c r="C5927"/>
      <c r="D5927"/>
      <c r="E5927"/>
    </row>
    <row r="5928" spans="3:5" x14ac:dyDescent="0.45">
      <c r="C5928"/>
      <c r="D5928"/>
      <c r="E5928"/>
    </row>
    <row r="5929" spans="3:5" x14ac:dyDescent="0.45">
      <c r="C5929"/>
      <c r="D5929"/>
      <c r="E5929"/>
    </row>
    <row r="5930" spans="3:5" x14ac:dyDescent="0.45">
      <c r="C5930"/>
      <c r="D5930"/>
      <c r="E5930"/>
    </row>
    <row r="5931" spans="3:5" x14ac:dyDescent="0.45">
      <c r="C5931"/>
      <c r="D5931"/>
      <c r="E5931"/>
    </row>
    <row r="5932" spans="3:5" x14ac:dyDescent="0.45">
      <c r="C5932"/>
      <c r="D5932"/>
      <c r="E5932"/>
    </row>
    <row r="5933" spans="3:5" x14ac:dyDescent="0.45">
      <c r="C5933"/>
      <c r="D5933"/>
      <c r="E5933"/>
    </row>
    <row r="5934" spans="3:5" x14ac:dyDescent="0.45">
      <c r="C5934"/>
      <c r="D5934"/>
      <c r="E5934"/>
    </row>
    <row r="5935" spans="3:5" x14ac:dyDescent="0.45">
      <c r="C5935"/>
      <c r="D5935"/>
      <c r="E5935"/>
    </row>
    <row r="5936" spans="3:5" x14ac:dyDescent="0.45">
      <c r="C5936"/>
      <c r="D5936"/>
      <c r="E5936"/>
    </row>
    <row r="5937" spans="3:5" x14ac:dyDescent="0.45">
      <c r="C5937"/>
      <c r="D5937"/>
      <c r="E5937"/>
    </row>
    <row r="5938" spans="3:5" x14ac:dyDescent="0.45">
      <c r="C5938"/>
      <c r="D5938"/>
      <c r="E5938"/>
    </row>
    <row r="5939" spans="3:5" x14ac:dyDescent="0.45">
      <c r="C5939"/>
      <c r="D5939"/>
      <c r="E5939"/>
    </row>
    <row r="5940" spans="3:5" x14ac:dyDescent="0.45">
      <c r="C5940"/>
      <c r="D5940"/>
      <c r="E5940"/>
    </row>
    <row r="5941" spans="3:5" x14ac:dyDescent="0.45">
      <c r="C5941"/>
      <c r="D5941"/>
      <c r="E5941"/>
    </row>
    <row r="5942" spans="3:5" x14ac:dyDescent="0.45">
      <c r="C5942"/>
      <c r="D5942"/>
      <c r="E5942"/>
    </row>
    <row r="5943" spans="3:5" x14ac:dyDescent="0.45">
      <c r="C5943"/>
      <c r="D5943"/>
      <c r="E5943"/>
    </row>
    <row r="5944" spans="3:5" x14ac:dyDescent="0.45">
      <c r="C5944"/>
      <c r="D5944"/>
      <c r="E5944"/>
    </row>
    <row r="5945" spans="3:5" x14ac:dyDescent="0.45">
      <c r="C5945"/>
      <c r="D5945"/>
      <c r="E5945"/>
    </row>
    <row r="5946" spans="3:5" x14ac:dyDescent="0.45">
      <c r="C5946"/>
      <c r="D5946"/>
      <c r="E5946"/>
    </row>
    <row r="5947" spans="3:5" x14ac:dyDescent="0.45">
      <c r="C5947"/>
      <c r="D5947"/>
      <c r="E5947"/>
    </row>
    <row r="5948" spans="3:5" x14ac:dyDescent="0.45">
      <c r="C5948"/>
      <c r="D5948"/>
      <c r="E5948"/>
    </row>
    <row r="5949" spans="3:5" x14ac:dyDescent="0.45">
      <c r="C5949"/>
      <c r="D5949"/>
      <c r="E5949"/>
    </row>
    <row r="5950" spans="3:5" x14ac:dyDescent="0.45">
      <c r="C5950"/>
      <c r="D5950"/>
      <c r="E5950"/>
    </row>
    <row r="5951" spans="3:5" x14ac:dyDescent="0.45">
      <c r="C5951"/>
      <c r="D5951"/>
      <c r="E5951"/>
    </row>
    <row r="5952" spans="3:5" x14ac:dyDescent="0.45">
      <c r="C5952"/>
      <c r="D5952"/>
      <c r="E5952"/>
    </row>
    <row r="5953" spans="3:5" x14ac:dyDescent="0.45">
      <c r="C5953"/>
      <c r="D5953"/>
      <c r="E5953"/>
    </row>
    <row r="5954" spans="3:5" x14ac:dyDescent="0.45">
      <c r="C5954"/>
      <c r="D5954"/>
      <c r="E5954"/>
    </row>
    <row r="5955" spans="3:5" x14ac:dyDescent="0.45">
      <c r="C5955"/>
      <c r="D5955"/>
      <c r="E5955"/>
    </row>
    <row r="5956" spans="3:5" x14ac:dyDescent="0.45">
      <c r="C5956"/>
      <c r="D5956"/>
      <c r="E5956"/>
    </row>
    <row r="5957" spans="3:5" x14ac:dyDescent="0.45">
      <c r="C5957"/>
      <c r="D5957"/>
      <c r="E5957"/>
    </row>
    <row r="5958" spans="3:5" x14ac:dyDescent="0.45">
      <c r="C5958"/>
      <c r="D5958"/>
      <c r="E5958"/>
    </row>
    <row r="5959" spans="3:5" x14ac:dyDescent="0.45">
      <c r="C5959"/>
      <c r="D5959"/>
      <c r="E5959"/>
    </row>
    <row r="5960" spans="3:5" x14ac:dyDescent="0.45">
      <c r="C5960"/>
      <c r="D5960"/>
      <c r="E5960"/>
    </row>
    <row r="5961" spans="3:5" x14ac:dyDescent="0.45">
      <c r="C5961"/>
      <c r="D5961"/>
      <c r="E5961"/>
    </row>
    <row r="5962" spans="3:5" x14ac:dyDescent="0.45">
      <c r="C5962"/>
      <c r="D5962"/>
      <c r="E5962"/>
    </row>
    <row r="5963" spans="3:5" x14ac:dyDescent="0.45">
      <c r="C5963"/>
      <c r="D5963"/>
      <c r="E5963"/>
    </row>
    <row r="5964" spans="3:5" x14ac:dyDescent="0.45">
      <c r="C5964"/>
      <c r="D5964"/>
      <c r="E5964"/>
    </row>
    <row r="5965" spans="3:5" x14ac:dyDescent="0.45">
      <c r="C5965"/>
      <c r="D5965"/>
      <c r="E5965"/>
    </row>
    <row r="5966" spans="3:5" x14ac:dyDescent="0.45">
      <c r="C5966"/>
      <c r="D5966"/>
      <c r="E5966"/>
    </row>
    <row r="5967" spans="3:5" x14ac:dyDescent="0.45">
      <c r="C5967"/>
      <c r="D5967"/>
      <c r="E5967"/>
    </row>
    <row r="5968" spans="3:5" x14ac:dyDescent="0.45">
      <c r="C5968"/>
      <c r="D5968"/>
      <c r="E5968"/>
    </row>
    <row r="5969" spans="3:5" x14ac:dyDescent="0.45">
      <c r="C5969"/>
      <c r="D5969"/>
      <c r="E5969"/>
    </row>
    <row r="5970" spans="3:5" x14ac:dyDescent="0.45">
      <c r="C5970"/>
      <c r="D5970"/>
      <c r="E5970"/>
    </row>
    <row r="5971" spans="3:5" x14ac:dyDescent="0.45">
      <c r="C5971"/>
      <c r="D5971"/>
      <c r="E5971"/>
    </row>
    <row r="5972" spans="3:5" x14ac:dyDescent="0.45">
      <c r="C5972"/>
      <c r="D5972"/>
      <c r="E5972"/>
    </row>
    <row r="5973" spans="3:5" x14ac:dyDescent="0.45">
      <c r="C5973"/>
      <c r="D5973"/>
      <c r="E5973"/>
    </row>
    <row r="5974" spans="3:5" x14ac:dyDescent="0.45">
      <c r="C5974"/>
      <c r="D5974"/>
      <c r="E5974"/>
    </row>
    <row r="5975" spans="3:5" x14ac:dyDescent="0.45">
      <c r="C5975"/>
      <c r="D5975"/>
      <c r="E5975"/>
    </row>
    <row r="5976" spans="3:5" x14ac:dyDescent="0.45">
      <c r="C5976"/>
      <c r="D5976"/>
      <c r="E5976"/>
    </row>
    <row r="5977" spans="3:5" x14ac:dyDescent="0.45">
      <c r="C5977"/>
      <c r="D5977"/>
      <c r="E5977"/>
    </row>
    <row r="5978" spans="3:5" x14ac:dyDescent="0.45">
      <c r="C5978"/>
      <c r="D5978"/>
      <c r="E5978"/>
    </row>
    <row r="5979" spans="3:5" x14ac:dyDescent="0.45">
      <c r="C5979"/>
      <c r="D5979"/>
      <c r="E5979"/>
    </row>
    <row r="5980" spans="3:5" x14ac:dyDescent="0.45">
      <c r="C5980"/>
      <c r="D5980"/>
      <c r="E5980"/>
    </row>
    <row r="5981" spans="3:5" x14ac:dyDescent="0.45">
      <c r="C5981"/>
      <c r="D5981"/>
      <c r="E5981"/>
    </row>
    <row r="5982" spans="3:5" x14ac:dyDescent="0.45">
      <c r="C5982"/>
      <c r="D5982"/>
      <c r="E5982"/>
    </row>
    <row r="5983" spans="3:5" x14ac:dyDescent="0.45">
      <c r="C5983"/>
      <c r="D5983"/>
      <c r="E5983"/>
    </row>
    <row r="5984" spans="3:5" x14ac:dyDescent="0.45">
      <c r="C5984"/>
      <c r="D5984"/>
      <c r="E5984"/>
    </row>
    <row r="5985" spans="3:5" x14ac:dyDescent="0.45">
      <c r="C5985"/>
      <c r="D5985"/>
      <c r="E5985"/>
    </row>
    <row r="5986" spans="3:5" x14ac:dyDescent="0.45">
      <c r="C5986"/>
      <c r="D5986"/>
      <c r="E5986"/>
    </row>
    <row r="5987" spans="3:5" x14ac:dyDescent="0.45">
      <c r="C5987"/>
      <c r="D5987"/>
      <c r="E5987"/>
    </row>
    <row r="5988" spans="3:5" x14ac:dyDescent="0.45">
      <c r="C5988"/>
      <c r="D5988"/>
      <c r="E5988"/>
    </row>
    <row r="5989" spans="3:5" x14ac:dyDescent="0.45">
      <c r="C5989"/>
      <c r="D5989"/>
      <c r="E5989"/>
    </row>
    <row r="5990" spans="3:5" x14ac:dyDescent="0.45">
      <c r="C5990"/>
      <c r="D5990"/>
      <c r="E5990"/>
    </row>
    <row r="5991" spans="3:5" x14ac:dyDescent="0.45">
      <c r="C5991"/>
      <c r="D5991"/>
      <c r="E5991"/>
    </row>
    <row r="5992" spans="3:5" x14ac:dyDescent="0.45">
      <c r="C5992"/>
      <c r="D5992"/>
      <c r="E5992"/>
    </row>
    <row r="5993" spans="3:5" x14ac:dyDescent="0.45">
      <c r="C5993"/>
      <c r="D5993"/>
      <c r="E5993"/>
    </row>
    <row r="5994" spans="3:5" x14ac:dyDescent="0.45">
      <c r="C5994"/>
      <c r="D5994"/>
      <c r="E5994"/>
    </row>
    <row r="5995" spans="3:5" x14ac:dyDescent="0.45">
      <c r="C5995"/>
      <c r="D5995"/>
      <c r="E5995"/>
    </row>
    <row r="5996" spans="3:5" x14ac:dyDescent="0.45">
      <c r="C5996"/>
      <c r="D5996"/>
      <c r="E5996"/>
    </row>
    <row r="5997" spans="3:5" x14ac:dyDescent="0.45">
      <c r="C5997"/>
      <c r="D5997"/>
      <c r="E5997"/>
    </row>
    <row r="5998" spans="3:5" x14ac:dyDescent="0.45">
      <c r="C5998"/>
      <c r="D5998"/>
      <c r="E5998"/>
    </row>
    <row r="5999" spans="3:5" x14ac:dyDescent="0.45">
      <c r="C5999"/>
      <c r="D5999"/>
      <c r="E5999"/>
    </row>
    <row r="6000" spans="3:5" x14ac:dyDescent="0.45">
      <c r="C6000"/>
      <c r="D6000"/>
      <c r="E6000"/>
    </row>
    <row r="6001" spans="3:5" x14ac:dyDescent="0.45">
      <c r="C6001"/>
      <c r="D6001"/>
      <c r="E6001"/>
    </row>
    <row r="6002" spans="3:5" x14ac:dyDescent="0.45">
      <c r="C6002"/>
      <c r="D6002"/>
      <c r="E6002"/>
    </row>
    <row r="6003" spans="3:5" x14ac:dyDescent="0.45">
      <c r="C6003"/>
      <c r="D6003"/>
      <c r="E6003"/>
    </row>
    <row r="6004" spans="3:5" x14ac:dyDescent="0.45">
      <c r="C6004"/>
      <c r="D6004"/>
      <c r="E6004"/>
    </row>
    <row r="6005" spans="3:5" x14ac:dyDescent="0.45">
      <c r="C6005"/>
      <c r="D6005"/>
      <c r="E6005"/>
    </row>
    <row r="6006" spans="3:5" x14ac:dyDescent="0.45">
      <c r="C6006"/>
      <c r="D6006"/>
      <c r="E6006"/>
    </row>
    <row r="6007" spans="3:5" x14ac:dyDescent="0.45">
      <c r="C6007"/>
      <c r="D6007"/>
      <c r="E6007"/>
    </row>
    <row r="6008" spans="3:5" x14ac:dyDescent="0.45">
      <c r="C6008"/>
      <c r="D6008"/>
      <c r="E6008"/>
    </row>
    <row r="6009" spans="3:5" x14ac:dyDescent="0.45">
      <c r="C6009"/>
      <c r="D6009"/>
      <c r="E6009"/>
    </row>
    <row r="6010" spans="3:5" x14ac:dyDescent="0.45">
      <c r="C6010"/>
      <c r="D6010"/>
      <c r="E6010"/>
    </row>
    <row r="6011" spans="3:5" x14ac:dyDescent="0.45">
      <c r="C6011"/>
      <c r="D6011"/>
      <c r="E6011"/>
    </row>
    <row r="6012" spans="3:5" x14ac:dyDescent="0.45">
      <c r="C6012"/>
      <c r="D6012"/>
      <c r="E6012"/>
    </row>
    <row r="6013" spans="3:5" x14ac:dyDescent="0.45">
      <c r="C6013"/>
      <c r="D6013"/>
      <c r="E6013"/>
    </row>
    <row r="6014" spans="3:5" x14ac:dyDescent="0.45">
      <c r="C6014"/>
      <c r="D6014"/>
      <c r="E6014"/>
    </row>
    <row r="6015" spans="3:5" x14ac:dyDescent="0.45">
      <c r="C6015"/>
      <c r="D6015"/>
      <c r="E6015"/>
    </row>
    <row r="6016" spans="3:5" x14ac:dyDescent="0.45">
      <c r="C6016"/>
      <c r="D6016"/>
      <c r="E6016"/>
    </row>
    <row r="6017" spans="3:5" x14ac:dyDescent="0.45">
      <c r="C6017"/>
      <c r="D6017"/>
      <c r="E6017"/>
    </row>
    <row r="6018" spans="3:5" x14ac:dyDescent="0.45">
      <c r="C6018"/>
      <c r="D6018"/>
      <c r="E6018"/>
    </row>
    <row r="6019" spans="3:5" x14ac:dyDescent="0.45">
      <c r="C6019"/>
      <c r="D6019"/>
      <c r="E6019"/>
    </row>
    <row r="6020" spans="3:5" x14ac:dyDescent="0.45">
      <c r="C6020"/>
      <c r="D6020"/>
      <c r="E6020"/>
    </row>
    <row r="6021" spans="3:5" x14ac:dyDescent="0.45">
      <c r="C6021"/>
      <c r="D6021"/>
      <c r="E6021"/>
    </row>
    <row r="6022" spans="3:5" x14ac:dyDescent="0.45">
      <c r="C6022"/>
      <c r="D6022"/>
      <c r="E6022"/>
    </row>
    <row r="6023" spans="3:5" x14ac:dyDescent="0.45">
      <c r="C6023"/>
      <c r="D6023"/>
      <c r="E6023"/>
    </row>
    <row r="6024" spans="3:5" x14ac:dyDescent="0.45">
      <c r="C6024"/>
      <c r="D6024"/>
      <c r="E6024"/>
    </row>
    <row r="6025" spans="3:5" x14ac:dyDescent="0.45">
      <c r="C6025"/>
      <c r="D6025"/>
      <c r="E6025"/>
    </row>
    <row r="6026" spans="3:5" x14ac:dyDescent="0.45">
      <c r="C6026"/>
      <c r="D6026"/>
      <c r="E6026"/>
    </row>
    <row r="6027" spans="3:5" x14ac:dyDescent="0.45">
      <c r="C6027"/>
      <c r="D6027"/>
      <c r="E6027"/>
    </row>
    <row r="6028" spans="3:5" x14ac:dyDescent="0.45">
      <c r="C6028"/>
      <c r="D6028"/>
      <c r="E6028"/>
    </row>
    <row r="6029" spans="3:5" x14ac:dyDescent="0.45">
      <c r="C6029"/>
      <c r="D6029"/>
      <c r="E6029"/>
    </row>
    <row r="6030" spans="3:5" x14ac:dyDescent="0.45">
      <c r="C6030"/>
      <c r="D6030"/>
      <c r="E6030"/>
    </row>
    <row r="6031" spans="3:5" x14ac:dyDescent="0.45">
      <c r="C6031"/>
      <c r="D6031"/>
      <c r="E6031"/>
    </row>
    <row r="6032" spans="3:5" x14ac:dyDescent="0.45">
      <c r="C6032"/>
      <c r="D6032"/>
      <c r="E6032"/>
    </row>
    <row r="6033" spans="3:5" x14ac:dyDescent="0.45">
      <c r="C6033"/>
      <c r="D6033"/>
      <c r="E6033"/>
    </row>
    <row r="6034" spans="3:5" x14ac:dyDescent="0.45">
      <c r="C6034"/>
      <c r="D6034"/>
      <c r="E6034"/>
    </row>
    <row r="6035" spans="3:5" x14ac:dyDescent="0.45">
      <c r="C6035"/>
      <c r="D6035"/>
      <c r="E6035"/>
    </row>
    <row r="6036" spans="3:5" x14ac:dyDescent="0.45">
      <c r="C6036"/>
      <c r="D6036"/>
      <c r="E6036"/>
    </row>
    <row r="6037" spans="3:5" x14ac:dyDescent="0.45">
      <c r="C6037"/>
      <c r="D6037"/>
      <c r="E6037"/>
    </row>
    <row r="6038" spans="3:5" x14ac:dyDescent="0.45">
      <c r="C6038"/>
      <c r="D6038"/>
      <c r="E6038"/>
    </row>
    <row r="6039" spans="3:5" x14ac:dyDescent="0.45">
      <c r="C6039"/>
      <c r="D6039"/>
      <c r="E6039"/>
    </row>
    <row r="6040" spans="3:5" x14ac:dyDescent="0.45">
      <c r="C6040"/>
      <c r="D6040"/>
      <c r="E6040"/>
    </row>
    <row r="6041" spans="3:5" x14ac:dyDescent="0.45">
      <c r="C6041"/>
      <c r="D6041"/>
      <c r="E6041"/>
    </row>
    <row r="6042" spans="3:5" x14ac:dyDescent="0.45">
      <c r="C6042"/>
      <c r="D6042"/>
      <c r="E6042"/>
    </row>
    <row r="6043" spans="3:5" x14ac:dyDescent="0.45">
      <c r="C6043"/>
      <c r="D6043"/>
      <c r="E6043"/>
    </row>
    <row r="6044" spans="3:5" x14ac:dyDescent="0.45">
      <c r="C6044"/>
      <c r="D6044"/>
      <c r="E6044"/>
    </row>
    <row r="6045" spans="3:5" x14ac:dyDescent="0.45">
      <c r="C6045"/>
      <c r="D6045"/>
      <c r="E6045"/>
    </row>
    <row r="6046" spans="3:5" x14ac:dyDescent="0.45">
      <c r="C6046"/>
      <c r="D6046"/>
      <c r="E6046"/>
    </row>
    <row r="6047" spans="3:5" x14ac:dyDescent="0.45">
      <c r="C6047"/>
      <c r="D6047"/>
      <c r="E6047"/>
    </row>
    <row r="6048" spans="3:5" x14ac:dyDescent="0.45">
      <c r="C6048"/>
      <c r="D6048"/>
      <c r="E6048"/>
    </row>
    <row r="6049" spans="3:5" x14ac:dyDescent="0.45">
      <c r="C6049"/>
      <c r="D6049"/>
      <c r="E6049"/>
    </row>
    <row r="6050" spans="3:5" x14ac:dyDescent="0.45">
      <c r="C6050"/>
      <c r="D6050"/>
      <c r="E6050"/>
    </row>
    <row r="6051" spans="3:5" x14ac:dyDescent="0.45">
      <c r="C6051"/>
      <c r="D6051"/>
      <c r="E6051"/>
    </row>
    <row r="6052" spans="3:5" x14ac:dyDescent="0.45">
      <c r="C6052"/>
      <c r="D6052"/>
      <c r="E6052"/>
    </row>
    <row r="6053" spans="3:5" x14ac:dyDescent="0.45">
      <c r="C6053"/>
      <c r="D6053"/>
      <c r="E6053"/>
    </row>
    <row r="6054" spans="3:5" x14ac:dyDescent="0.45">
      <c r="C6054"/>
      <c r="D6054"/>
      <c r="E6054"/>
    </row>
    <row r="6055" spans="3:5" x14ac:dyDescent="0.45">
      <c r="C6055"/>
      <c r="D6055"/>
      <c r="E6055"/>
    </row>
    <row r="6056" spans="3:5" x14ac:dyDescent="0.45">
      <c r="C6056"/>
      <c r="D6056"/>
      <c r="E6056"/>
    </row>
    <row r="6057" spans="3:5" x14ac:dyDescent="0.45">
      <c r="C6057"/>
      <c r="D6057"/>
      <c r="E6057"/>
    </row>
    <row r="6058" spans="3:5" x14ac:dyDescent="0.45">
      <c r="C6058"/>
      <c r="D6058"/>
      <c r="E6058"/>
    </row>
    <row r="6059" spans="3:5" x14ac:dyDescent="0.45">
      <c r="C6059"/>
      <c r="D6059"/>
      <c r="E6059"/>
    </row>
    <row r="6060" spans="3:5" x14ac:dyDescent="0.45">
      <c r="C6060"/>
      <c r="D6060"/>
      <c r="E6060"/>
    </row>
    <row r="6061" spans="3:5" x14ac:dyDescent="0.45">
      <c r="C6061"/>
      <c r="D6061"/>
      <c r="E6061"/>
    </row>
    <row r="6062" spans="3:5" x14ac:dyDescent="0.45">
      <c r="C6062"/>
      <c r="D6062"/>
      <c r="E6062"/>
    </row>
    <row r="6063" spans="3:5" x14ac:dyDescent="0.45">
      <c r="C6063"/>
      <c r="D6063"/>
      <c r="E6063"/>
    </row>
    <row r="6064" spans="3:5" x14ac:dyDescent="0.45">
      <c r="C6064"/>
      <c r="D6064"/>
      <c r="E6064"/>
    </row>
    <row r="6065" spans="3:5" x14ac:dyDescent="0.45">
      <c r="C6065"/>
      <c r="D6065"/>
      <c r="E6065"/>
    </row>
    <row r="6066" spans="3:5" x14ac:dyDescent="0.45">
      <c r="C6066"/>
      <c r="D6066"/>
      <c r="E6066"/>
    </row>
    <row r="6067" spans="3:5" x14ac:dyDescent="0.45">
      <c r="C6067"/>
      <c r="D6067"/>
      <c r="E6067"/>
    </row>
    <row r="6068" spans="3:5" x14ac:dyDescent="0.45">
      <c r="C6068"/>
      <c r="D6068"/>
      <c r="E6068"/>
    </row>
    <row r="6069" spans="3:5" x14ac:dyDescent="0.45">
      <c r="C6069"/>
      <c r="D6069"/>
      <c r="E6069"/>
    </row>
    <row r="6070" spans="3:5" x14ac:dyDescent="0.45">
      <c r="C6070"/>
      <c r="D6070"/>
      <c r="E6070"/>
    </row>
    <row r="6071" spans="3:5" x14ac:dyDescent="0.45">
      <c r="C6071"/>
      <c r="D6071"/>
      <c r="E6071"/>
    </row>
    <row r="6072" spans="3:5" x14ac:dyDescent="0.45">
      <c r="C6072"/>
      <c r="D6072"/>
      <c r="E6072"/>
    </row>
    <row r="6073" spans="3:5" x14ac:dyDescent="0.45">
      <c r="C6073"/>
      <c r="D6073"/>
      <c r="E6073"/>
    </row>
    <row r="6074" spans="3:5" x14ac:dyDescent="0.45">
      <c r="C6074"/>
      <c r="D6074"/>
      <c r="E6074"/>
    </row>
    <row r="6075" spans="3:5" x14ac:dyDescent="0.45">
      <c r="C6075"/>
      <c r="D6075"/>
      <c r="E6075"/>
    </row>
    <row r="6076" spans="3:5" x14ac:dyDescent="0.45">
      <c r="C6076"/>
      <c r="D6076"/>
      <c r="E6076"/>
    </row>
    <row r="6077" spans="3:5" x14ac:dyDescent="0.45">
      <c r="C6077"/>
      <c r="D6077"/>
      <c r="E6077"/>
    </row>
    <row r="6078" spans="3:5" x14ac:dyDescent="0.45">
      <c r="C6078"/>
      <c r="D6078"/>
      <c r="E6078"/>
    </row>
    <row r="6079" spans="3:5" x14ac:dyDescent="0.45">
      <c r="C6079"/>
      <c r="D6079"/>
      <c r="E6079"/>
    </row>
    <row r="6080" spans="3:5" x14ac:dyDescent="0.45">
      <c r="C6080"/>
      <c r="D6080"/>
      <c r="E6080"/>
    </row>
    <row r="6081" spans="3:5" x14ac:dyDescent="0.45">
      <c r="C6081"/>
      <c r="D6081"/>
      <c r="E6081"/>
    </row>
    <row r="6082" spans="3:5" x14ac:dyDescent="0.45">
      <c r="C6082"/>
      <c r="D6082"/>
      <c r="E6082"/>
    </row>
    <row r="6083" spans="3:5" x14ac:dyDescent="0.45">
      <c r="C6083"/>
      <c r="D6083"/>
      <c r="E6083"/>
    </row>
    <row r="6084" spans="3:5" x14ac:dyDescent="0.45">
      <c r="C6084"/>
      <c r="D6084"/>
      <c r="E6084"/>
    </row>
    <row r="6085" spans="3:5" x14ac:dyDescent="0.45">
      <c r="C6085"/>
      <c r="D6085"/>
      <c r="E6085"/>
    </row>
    <row r="6086" spans="3:5" x14ac:dyDescent="0.45">
      <c r="C6086"/>
      <c r="D6086"/>
      <c r="E6086"/>
    </row>
    <row r="6087" spans="3:5" x14ac:dyDescent="0.45">
      <c r="C6087"/>
      <c r="D6087"/>
      <c r="E6087"/>
    </row>
    <row r="6088" spans="3:5" x14ac:dyDescent="0.45">
      <c r="C6088"/>
      <c r="D6088"/>
      <c r="E6088"/>
    </row>
    <row r="6089" spans="3:5" x14ac:dyDescent="0.45">
      <c r="C6089"/>
      <c r="D6089"/>
      <c r="E6089"/>
    </row>
    <row r="6090" spans="3:5" x14ac:dyDescent="0.45">
      <c r="C6090"/>
      <c r="D6090"/>
      <c r="E6090"/>
    </row>
    <row r="6091" spans="3:5" x14ac:dyDescent="0.45">
      <c r="C6091"/>
      <c r="D6091"/>
      <c r="E6091"/>
    </row>
    <row r="6092" spans="3:5" x14ac:dyDescent="0.45">
      <c r="C6092"/>
      <c r="D6092"/>
      <c r="E6092"/>
    </row>
    <row r="6093" spans="3:5" x14ac:dyDescent="0.45">
      <c r="C6093"/>
      <c r="D6093"/>
      <c r="E6093"/>
    </row>
    <row r="6094" spans="3:5" x14ac:dyDescent="0.45">
      <c r="C6094"/>
      <c r="D6094"/>
      <c r="E6094"/>
    </row>
    <row r="6095" spans="3:5" x14ac:dyDescent="0.45">
      <c r="C6095"/>
      <c r="D6095"/>
      <c r="E6095"/>
    </row>
    <row r="6096" spans="3:5" x14ac:dyDescent="0.45">
      <c r="C6096"/>
      <c r="D6096"/>
      <c r="E6096"/>
    </row>
    <row r="6097" spans="3:5" x14ac:dyDescent="0.45">
      <c r="C6097"/>
      <c r="D6097"/>
      <c r="E6097"/>
    </row>
    <row r="6098" spans="3:5" x14ac:dyDescent="0.45">
      <c r="C6098"/>
      <c r="D6098"/>
      <c r="E6098"/>
    </row>
    <row r="6099" spans="3:5" x14ac:dyDescent="0.45">
      <c r="C6099"/>
      <c r="D6099"/>
      <c r="E6099"/>
    </row>
    <row r="6100" spans="3:5" x14ac:dyDescent="0.45">
      <c r="C6100"/>
      <c r="D6100"/>
      <c r="E6100"/>
    </row>
    <row r="6101" spans="3:5" x14ac:dyDescent="0.45">
      <c r="C6101"/>
      <c r="D6101"/>
      <c r="E6101"/>
    </row>
    <row r="6102" spans="3:5" x14ac:dyDescent="0.45">
      <c r="C6102"/>
      <c r="D6102"/>
      <c r="E6102"/>
    </row>
    <row r="6103" spans="3:5" x14ac:dyDescent="0.45">
      <c r="C6103"/>
      <c r="D6103"/>
      <c r="E6103"/>
    </row>
    <row r="6104" spans="3:5" x14ac:dyDescent="0.45">
      <c r="C6104"/>
      <c r="D6104"/>
      <c r="E6104"/>
    </row>
    <row r="6105" spans="3:5" x14ac:dyDescent="0.45">
      <c r="C6105"/>
      <c r="D6105"/>
      <c r="E6105"/>
    </row>
    <row r="6106" spans="3:5" x14ac:dyDescent="0.45">
      <c r="C6106"/>
      <c r="D6106"/>
      <c r="E6106"/>
    </row>
    <row r="6107" spans="3:5" x14ac:dyDescent="0.45">
      <c r="C6107"/>
      <c r="D6107"/>
      <c r="E6107"/>
    </row>
    <row r="6108" spans="3:5" x14ac:dyDescent="0.45">
      <c r="C6108"/>
      <c r="D6108"/>
      <c r="E6108"/>
    </row>
    <row r="6109" spans="3:5" x14ac:dyDescent="0.45">
      <c r="C6109"/>
      <c r="D6109"/>
      <c r="E6109"/>
    </row>
    <row r="6110" spans="3:5" x14ac:dyDescent="0.45">
      <c r="C6110"/>
      <c r="D6110"/>
      <c r="E6110"/>
    </row>
    <row r="6111" spans="3:5" x14ac:dyDescent="0.45">
      <c r="C6111"/>
      <c r="D6111"/>
      <c r="E6111"/>
    </row>
    <row r="6112" spans="3:5" x14ac:dyDescent="0.45">
      <c r="C6112"/>
      <c r="D6112"/>
      <c r="E6112"/>
    </row>
    <row r="6113" spans="3:5" x14ac:dyDescent="0.45">
      <c r="C6113"/>
      <c r="D6113"/>
      <c r="E6113"/>
    </row>
    <row r="6114" spans="3:5" x14ac:dyDescent="0.45">
      <c r="C6114"/>
      <c r="D6114"/>
      <c r="E6114"/>
    </row>
    <row r="6115" spans="3:5" x14ac:dyDescent="0.45">
      <c r="C6115"/>
      <c r="D6115"/>
      <c r="E6115"/>
    </row>
    <row r="6116" spans="3:5" x14ac:dyDescent="0.45">
      <c r="C6116"/>
      <c r="D6116"/>
      <c r="E6116"/>
    </row>
    <row r="6117" spans="3:5" x14ac:dyDescent="0.45">
      <c r="C6117"/>
      <c r="D6117"/>
      <c r="E6117"/>
    </row>
    <row r="6118" spans="3:5" x14ac:dyDescent="0.45">
      <c r="C6118"/>
      <c r="D6118"/>
      <c r="E6118"/>
    </row>
    <row r="6119" spans="3:5" x14ac:dyDescent="0.45">
      <c r="C6119"/>
      <c r="D6119"/>
      <c r="E6119"/>
    </row>
    <row r="6120" spans="3:5" x14ac:dyDescent="0.45">
      <c r="C6120"/>
      <c r="D6120"/>
      <c r="E6120"/>
    </row>
    <row r="6121" spans="3:5" x14ac:dyDescent="0.45">
      <c r="C6121"/>
      <c r="D6121"/>
      <c r="E6121"/>
    </row>
    <row r="6122" spans="3:5" x14ac:dyDescent="0.45">
      <c r="C6122"/>
      <c r="D6122"/>
      <c r="E6122"/>
    </row>
    <row r="6123" spans="3:5" x14ac:dyDescent="0.45">
      <c r="C6123"/>
      <c r="D6123"/>
      <c r="E6123"/>
    </row>
    <row r="6124" spans="3:5" x14ac:dyDescent="0.45">
      <c r="C6124"/>
      <c r="D6124"/>
      <c r="E6124"/>
    </row>
    <row r="6125" spans="3:5" x14ac:dyDescent="0.45">
      <c r="C6125"/>
      <c r="D6125"/>
      <c r="E6125"/>
    </row>
    <row r="6126" spans="3:5" x14ac:dyDescent="0.45">
      <c r="C6126"/>
      <c r="D6126"/>
      <c r="E6126"/>
    </row>
    <row r="6127" spans="3:5" x14ac:dyDescent="0.45">
      <c r="C6127"/>
      <c r="D6127"/>
      <c r="E6127"/>
    </row>
    <row r="6128" spans="3:5" x14ac:dyDescent="0.45">
      <c r="C6128"/>
      <c r="D6128"/>
      <c r="E6128"/>
    </row>
    <row r="6129" spans="3:5" x14ac:dyDescent="0.45">
      <c r="C6129"/>
      <c r="D6129"/>
      <c r="E6129"/>
    </row>
    <row r="6130" spans="3:5" x14ac:dyDescent="0.45">
      <c r="C6130"/>
      <c r="D6130"/>
      <c r="E6130"/>
    </row>
    <row r="6131" spans="3:5" x14ac:dyDescent="0.45">
      <c r="C6131"/>
      <c r="D6131"/>
      <c r="E6131"/>
    </row>
    <row r="6132" spans="3:5" x14ac:dyDescent="0.45">
      <c r="C6132"/>
      <c r="D6132"/>
      <c r="E6132"/>
    </row>
    <row r="6133" spans="3:5" x14ac:dyDescent="0.45">
      <c r="C6133"/>
      <c r="D6133"/>
      <c r="E6133"/>
    </row>
    <row r="6134" spans="3:5" x14ac:dyDescent="0.45">
      <c r="C6134"/>
      <c r="D6134"/>
      <c r="E6134"/>
    </row>
    <row r="6135" spans="3:5" x14ac:dyDescent="0.45">
      <c r="C6135"/>
      <c r="D6135"/>
      <c r="E6135"/>
    </row>
    <row r="6136" spans="3:5" x14ac:dyDescent="0.45">
      <c r="C6136"/>
      <c r="D6136"/>
      <c r="E6136"/>
    </row>
    <row r="6137" spans="3:5" x14ac:dyDescent="0.45">
      <c r="C6137"/>
      <c r="D6137"/>
      <c r="E6137"/>
    </row>
    <row r="6138" spans="3:5" x14ac:dyDescent="0.45">
      <c r="C6138"/>
      <c r="D6138"/>
      <c r="E6138"/>
    </row>
    <row r="6139" spans="3:5" x14ac:dyDescent="0.45">
      <c r="C6139"/>
      <c r="D6139"/>
      <c r="E6139"/>
    </row>
    <row r="6140" spans="3:5" x14ac:dyDescent="0.45">
      <c r="C6140"/>
      <c r="D6140"/>
      <c r="E6140"/>
    </row>
    <row r="6141" spans="3:5" x14ac:dyDescent="0.45">
      <c r="C6141"/>
      <c r="D6141"/>
      <c r="E6141"/>
    </row>
    <row r="6142" spans="3:5" x14ac:dyDescent="0.45">
      <c r="C6142"/>
      <c r="D6142"/>
      <c r="E6142"/>
    </row>
    <row r="6143" spans="3:5" x14ac:dyDescent="0.45">
      <c r="C6143"/>
      <c r="D6143"/>
      <c r="E6143"/>
    </row>
    <row r="6144" spans="3:5" x14ac:dyDescent="0.45">
      <c r="C6144"/>
      <c r="D6144"/>
      <c r="E6144"/>
    </row>
    <row r="6145" spans="3:5" x14ac:dyDescent="0.45">
      <c r="C6145"/>
      <c r="D6145"/>
      <c r="E6145"/>
    </row>
    <row r="6146" spans="3:5" x14ac:dyDescent="0.45">
      <c r="C6146"/>
      <c r="D6146"/>
      <c r="E6146"/>
    </row>
    <row r="6147" spans="3:5" x14ac:dyDescent="0.45">
      <c r="C6147"/>
      <c r="D6147"/>
      <c r="E6147"/>
    </row>
    <row r="6148" spans="3:5" x14ac:dyDescent="0.45">
      <c r="C6148"/>
      <c r="D6148"/>
      <c r="E6148"/>
    </row>
    <row r="6149" spans="3:5" x14ac:dyDescent="0.45">
      <c r="C6149"/>
      <c r="D6149"/>
      <c r="E6149"/>
    </row>
    <row r="6150" spans="3:5" x14ac:dyDescent="0.45">
      <c r="C6150"/>
      <c r="D6150"/>
      <c r="E6150"/>
    </row>
    <row r="6151" spans="3:5" x14ac:dyDescent="0.45">
      <c r="C6151"/>
      <c r="D6151"/>
      <c r="E6151"/>
    </row>
    <row r="6152" spans="3:5" x14ac:dyDescent="0.45">
      <c r="C6152"/>
      <c r="D6152"/>
      <c r="E6152"/>
    </row>
    <row r="6153" spans="3:5" x14ac:dyDescent="0.45">
      <c r="C6153"/>
      <c r="D6153"/>
      <c r="E6153"/>
    </row>
    <row r="6154" spans="3:5" x14ac:dyDescent="0.45">
      <c r="C6154"/>
      <c r="D6154"/>
      <c r="E6154"/>
    </row>
    <row r="6155" spans="3:5" x14ac:dyDescent="0.45">
      <c r="C6155"/>
      <c r="D6155"/>
      <c r="E6155"/>
    </row>
    <row r="6156" spans="3:5" x14ac:dyDescent="0.45">
      <c r="C6156"/>
      <c r="D6156"/>
      <c r="E6156"/>
    </row>
    <row r="6157" spans="3:5" x14ac:dyDescent="0.45">
      <c r="C6157"/>
      <c r="D6157"/>
      <c r="E6157"/>
    </row>
    <row r="6158" spans="3:5" x14ac:dyDescent="0.45">
      <c r="C6158"/>
      <c r="D6158"/>
      <c r="E6158"/>
    </row>
    <row r="6159" spans="3:5" x14ac:dyDescent="0.45">
      <c r="C6159"/>
      <c r="D6159"/>
      <c r="E6159"/>
    </row>
    <row r="6160" spans="3:5" x14ac:dyDescent="0.45">
      <c r="C6160"/>
      <c r="D6160"/>
      <c r="E6160"/>
    </row>
    <row r="6161" spans="3:5" x14ac:dyDescent="0.45">
      <c r="C6161"/>
      <c r="D6161"/>
      <c r="E6161"/>
    </row>
    <row r="6162" spans="3:5" x14ac:dyDescent="0.45">
      <c r="C6162"/>
      <c r="D6162"/>
      <c r="E6162"/>
    </row>
    <row r="6163" spans="3:5" x14ac:dyDescent="0.45">
      <c r="C6163"/>
      <c r="D6163"/>
      <c r="E6163"/>
    </row>
    <row r="6164" spans="3:5" x14ac:dyDescent="0.45">
      <c r="C6164"/>
      <c r="D6164"/>
      <c r="E6164"/>
    </row>
    <row r="6165" spans="3:5" x14ac:dyDescent="0.45">
      <c r="C6165"/>
      <c r="D6165"/>
      <c r="E6165"/>
    </row>
    <row r="6166" spans="3:5" x14ac:dyDescent="0.45">
      <c r="C6166"/>
      <c r="D6166"/>
      <c r="E6166"/>
    </row>
    <row r="6167" spans="3:5" x14ac:dyDescent="0.45">
      <c r="C6167"/>
      <c r="D6167"/>
      <c r="E6167"/>
    </row>
    <row r="6168" spans="3:5" x14ac:dyDescent="0.45">
      <c r="C6168"/>
      <c r="D6168"/>
      <c r="E6168"/>
    </row>
    <row r="6169" spans="3:5" x14ac:dyDescent="0.45">
      <c r="C6169"/>
      <c r="D6169"/>
      <c r="E6169"/>
    </row>
    <row r="6170" spans="3:5" x14ac:dyDescent="0.45">
      <c r="C6170"/>
      <c r="D6170"/>
      <c r="E6170"/>
    </row>
    <row r="6171" spans="3:5" x14ac:dyDescent="0.45">
      <c r="C6171"/>
      <c r="D6171"/>
      <c r="E6171"/>
    </row>
    <row r="6172" spans="3:5" x14ac:dyDescent="0.45">
      <c r="C6172"/>
      <c r="D6172"/>
      <c r="E6172"/>
    </row>
    <row r="6173" spans="3:5" x14ac:dyDescent="0.45">
      <c r="C6173"/>
      <c r="D6173"/>
      <c r="E6173"/>
    </row>
    <row r="6174" spans="3:5" x14ac:dyDescent="0.45">
      <c r="C6174"/>
      <c r="D6174"/>
      <c r="E6174"/>
    </row>
    <row r="6175" spans="3:5" x14ac:dyDescent="0.45">
      <c r="C6175"/>
      <c r="D6175"/>
      <c r="E6175"/>
    </row>
    <row r="6176" spans="3:5" x14ac:dyDescent="0.45">
      <c r="C6176"/>
      <c r="D6176"/>
      <c r="E6176"/>
    </row>
    <row r="6177" spans="3:5" x14ac:dyDescent="0.45">
      <c r="C6177"/>
      <c r="D6177"/>
      <c r="E6177"/>
    </row>
    <row r="6178" spans="3:5" x14ac:dyDescent="0.45">
      <c r="C6178"/>
      <c r="D6178"/>
      <c r="E6178"/>
    </row>
    <row r="6179" spans="3:5" x14ac:dyDescent="0.45">
      <c r="C6179"/>
      <c r="D6179"/>
      <c r="E6179"/>
    </row>
    <row r="6180" spans="3:5" x14ac:dyDescent="0.45">
      <c r="C6180"/>
      <c r="D6180"/>
      <c r="E6180"/>
    </row>
    <row r="6181" spans="3:5" x14ac:dyDescent="0.45">
      <c r="C6181"/>
      <c r="D6181"/>
      <c r="E6181"/>
    </row>
    <row r="6182" spans="3:5" x14ac:dyDescent="0.45">
      <c r="C6182"/>
      <c r="D6182"/>
      <c r="E6182"/>
    </row>
    <row r="6183" spans="3:5" x14ac:dyDescent="0.45">
      <c r="C6183"/>
      <c r="D6183"/>
      <c r="E6183"/>
    </row>
    <row r="6184" spans="3:5" x14ac:dyDescent="0.45">
      <c r="C6184"/>
      <c r="D6184"/>
      <c r="E6184"/>
    </row>
    <row r="6185" spans="3:5" x14ac:dyDescent="0.45">
      <c r="C6185"/>
      <c r="D6185"/>
      <c r="E6185"/>
    </row>
    <row r="6186" spans="3:5" x14ac:dyDescent="0.45">
      <c r="C6186"/>
      <c r="D6186"/>
      <c r="E6186"/>
    </row>
    <row r="6187" spans="3:5" x14ac:dyDescent="0.45">
      <c r="C6187"/>
      <c r="D6187"/>
      <c r="E6187"/>
    </row>
    <row r="6188" spans="3:5" x14ac:dyDescent="0.45">
      <c r="C6188"/>
      <c r="D6188"/>
      <c r="E6188"/>
    </row>
    <row r="6189" spans="3:5" x14ac:dyDescent="0.45">
      <c r="C6189"/>
      <c r="D6189"/>
      <c r="E6189"/>
    </row>
    <row r="6190" spans="3:5" x14ac:dyDescent="0.45">
      <c r="C6190"/>
      <c r="D6190"/>
      <c r="E6190"/>
    </row>
    <row r="6191" spans="3:5" x14ac:dyDescent="0.45">
      <c r="C6191"/>
      <c r="D6191"/>
      <c r="E6191"/>
    </row>
    <row r="6192" spans="3:5" x14ac:dyDescent="0.45">
      <c r="C6192"/>
      <c r="D6192"/>
      <c r="E6192"/>
    </row>
    <row r="6193" spans="3:5" x14ac:dyDescent="0.45">
      <c r="C6193"/>
      <c r="D6193"/>
      <c r="E6193"/>
    </row>
    <row r="6194" spans="3:5" x14ac:dyDescent="0.45">
      <c r="C6194"/>
      <c r="D6194"/>
      <c r="E6194"/>
    </row>
    <row r="6195" spans="3:5" x14ac:dyDescent="0.45">
      <c r="C6195"/>
      <c r="D6195"/>
      <c r="E6195"/>
    </row>
    <row r="6196" spans="3:5" x14ac:dyDescent="0.45">
      <c r="C6196"/>
      <c r="D6196"/>
      <c r="E6196"/>
    </row>
    <row r="6197" spans="3:5" x14ac:dyDescent="0.45">
      <c r="C6197"/>
      <c r="D6197"/>
      <c r="E6197"/>
    </row>
    <row r="6198" spans="3:5" x14ac:dyDescent="0.45">
      <c r="C6198"/>
      <c r="D6198"/>
      <c r="E6198"/>
    </row>
    <row r="6199" spans="3:5" x14ac:dyDescent="0.45">
      <c r="C6199"/>
      <c r="D6199"/>
      <c r="E6199"/>
    </row>
    <row r="6200" spans="3:5" x14ac:dyDescent="0.45">
      <c r="C6200"/>
      <c r="D6200"/>
      <c r="E6200"/>
    </row>
    <row r="6201" spans="3:5" x14ac:dyDescent="0.45">
      <c r="C6201"/>
      <c r="D6201"/>
      <c r="E6201"/>
    </row>
    <row r="6202" spans="3:5" x14ac:dyDescent="0.45">
      <c r="C6202"/>
      <c r="D6202"/>
      <c r="E6202"/>
    </row>
    <row r="6203" spans="3:5" x14ac:dyDescent="0.45">
      <c r="C6203"/>
      <c r="D6203"/>
      <c r="E6203"/>
    </row>
    <row r="6204" spans="3:5" x14ac:dyDescent="0.45">
      <c r="C6204"/>
      <c r="D6204"/>
      <c r="E6204"/>
    </row>
    <row r="6205" spans="3:5" x14ac:dyDescent="0.45">
      <c r="C6205"/>
      <c r="D6205"/>
      <c r="E6205"/>
    </row>
    <row r="6206" spans="3:5" x14ac:dyDescent="0.45">
      <c r="C6206"/>
      <c r="D6206"/>
      <c r="E6206"/>
    </row>
    <row r="6207" spans="3:5" x14ac:dyDescent="0.45">
      <c r="C6207"/>
      <c r="D6207"/>
      <c r="E6207"/>
    </row>
    <row r="6208" spans="3:5" x14ac:dyDescent="0.45">
      <c r="C6208"/>
      <c r="D6208"/>
      <c r="E6208"/>
    </row>
    <row r="6209" spans="3:5" x14ac:dyDescent="0.45">
      <c r="C6209"/>
      <c r="D6209"/>
      <c r="E6209"/>
    </row>
    <row r="6210" spans="3:5" x14ac:dyDescent="0.45">
      <c r="C6210"/>
      <c r="D6210"/>
      <c r="E6210"/>
    </row>
    <row r="6211" spans="3:5" x14ac:dyDescent="0.45">
      <c r="C6211"/>
      <c r="D6211"/>
      <c r="E6211"/>
    </row>
    <row r="6212" spans="3:5" x14ac:dyDescent="0.45">
      <c r="C6212"/>
      <c r="D6212"/>
      <c r="E6212"/>
    </row>
    <row r="6213" spans="3:5" x14ac:dyDescent="0.45">
      <c r="C6213"/>
      <c r="D6213"/>
      <c r="E6213"/>
    </row>
    <row r="6214" spans="3:5" x14ac:dyDescent="0.45">
      <c r="C6214"/>
      <c r="D6214"/>
      <c r="E6214"/>
    </row>
    <row r="6215" spans="3:5" x14ac:dyDescent="0.45">
      <c r="C6215"/>
      <c r="D6215"/>
      <c r="E6215"/>
    </row>
    <row r="6216" spans="3:5" x14ac:dyDescent="0.45">
      <c r="C6216"/>
      <c r="D6216"/>
      <c r="E6216"/>
    </row>
    <row r="6217" spans="3:5" x14ac:dyDescent="0.45">
      <c r="C6217"/>
      <c r="D6217"/>
      <c r="E6217"/>
    </row>
    <row r="6218" spans="3:5" x14ac:dyDescent="0.45">
      <c r="C6218"/>
      <c r="D6218"/>
      <c r="E6218"/>
    </row>
    <row r="6219" spans="3:5" x14ac:dyDescent="0.45">
      <c r="C6219"/>
      <c r="D6219"/>
      <c r="E6219"/>
    </row>
    <row r="6220" spans="3:5" x14ac:dyDescent="0.45">
      <c r="C6220"/>
      <c r="D6220"/>
      <c r="E6220"/>
    </row>
    <row r="6221" spans="3:5" x14ac:dyDescent="0.45">
      <c r="C6221"/>
      <c r="D6221"/>
      <c r="E6221"/>
    </row>
    <row r="6222" spans="3:5" x14ac:dyDescent="0.45">
      <c r="C6222"/>
      <c r="D6222"/>
      <c r="E6222"/>
    </row>
    <row r="6223" spans="3:5" x14ac:dyDescent="0.45">
      <c r="C6223"/>
      <c r="D6223"/>
      <c r="E6223"/>
    </row>
    <row r="6224" spans="3:5" x14ac:dyDescent="0.45">
      <c r="C6224"/>
      <c r="D6224"/>
      <c r="E6224"/>
    </row>
    <row r="6225" spans="3:5" x14ac:dyDescent="0.45">
      <c r="C6225"/>
      <c r="D6225"/>
      <c r="E6225"/>
    </row>
    <row r="6226" spans="3:5" x14ac:dyDescent="0.45">
      <c r="C6226"/>
      <c r="D6226"/>
      <c r="E6226"/>
    </row>
    <row r="6227" spans="3:5" x14ac:dyDescent="0.45">
      <c r="C6227"/>
      <c r="D6227"/>
      <c r="E6227"/>
    </row>
    <row r="6228" spans="3:5" x14ac:dyDescent="0.45">
      <c r="C6228"/>
      <c r="D6228"/>
      <c r="E6228"/>
    </row>
    <row r="6229" spans="3:5" x14ac:dyDescent="0.45">
      <c r="C6229"/>
      <c r="D6229"/>
      <c r="E6229"/>
    </row>
    <row r="6230" spans="3:5" x14ac:dyDescent="0.45">
      <c r="C6230"/>
      <c r="D6230"/>
      <c r="E6230"/>
    </row>
    <row r="6231" spans="3:5" x14ac:dyDescent="0.45">
      <c r="C6231"/>
      <c r="D6231"/>
      <c r="E6231"/>
    </row>
    <row r="6232" spans="3:5" x14ac:dyDescent="0.45">
      <c r="C6232"/>
      <c r="D6232"/>
      <c r="E6232"/>
    </row>
    <row r="6233" spans="3:5" x14ac:dyDescent="0.45">
      <c r="C6233"/>
      <c r="D6233"/>
      <c r="E6233"/>
    </row>
    <row r="6234" spans="3:5" x14ac:dyDescent="0.45">
      <c r="C6234"/>
      <c r="D6234"/>
      <c r="E6234"/>
    </row>
    <row r="6235" spans="3:5" x14ac:dyDescent="0.45">
      <c r="C6235"/>
      <c r="D6235"/>
      <c r="E6235"/>
    </row>
    <row r="6236" spans="3:5" x14ac:dyDescent="0.45">
      <c r="C6236"/>
      <c r="D6236"/>
      <c r="E6236"/>
    </row>
    <row r="6237" spans="3:5" x14ac:dyDescent="0.45">
      <c r="C6237"/>
      <c r="D6237"/>
      <c r="E6237"/>
    </row>
    <row r="6238" spans="3:5" x14ac:dyDescent="0.45">
      <c r="C6238"/>
      <c r="D6238"/>
      <c r="E6238"/>
    </row>
    <row r="6239" spans="3:5" x14ac:dyDescent="0.45">
      <c r="C6239"/>
      <c r="D6239"/>
      <c r="E6239"/>
    </row>
    <row r="6240" spans="3:5" x14ac:dyDescent="0.45">
      <c r="C6240"/>
      <c r="D6240"/>
      <c r="E6240"/>
    </row>
    <row r="6241" spans="3:5" x14ac:dyDescent="0.45">
      <c r="C6241"/>
      <c r="D6241"/>
      <c r="E6241"/>
    </row>
    <row r="6242" spans="3:5" x14ac:dyDescent="0.45">
      <c r="C6242"/>
      <c r="D6242"/>
      <c r="E6242"/>
    </row>
    <row r="6243" spans="3:5" x14ac:dyDescent="0.45">
      <c r="C6243"/>
      <c r="D6243"/>
      <c r="E6243"/>
    </row>
    <row r="6244" spans="3:5" x14ac:dyDescent="0.45">
      <c r="C6244"/>
      <c r="D6244"/>
      <c r="E6244"/>
    </row>
    <row r="6245" spans="3:5" x14ac:dyDescent="0.45">
      <c r="C6245"/>
      <c r="D6245"/>
      <c r="E6245"/>
    </row>
    <row r="6246" spans="3:5" x14ac:dyDescent="0.45">
      <c r="C6246"/>
      <c r="D6246"/>
      <c r="E6246"/>
    </row>
    <row r="6247" spans="3:5" x14ac:dyDescent="0.45">
      <c r="C6247"/>
      <c r="D6247"/>
      <c r="E6247"/>
    </row>
    <row r="6248" spans="3:5" x14ac:dyDescent="0.45">
      <c r="C6248"/>
      <c r="D6248"/>
      <c r="E6248"/>
    </row>
    <row r="6249" spans="3:5" x14ac:dyDescent="0.45">
      <c r="C6249"/>
      <c r="D6249"/>
      <c r="E6249"/>
    </row>
    <row r="6250" spans="3:5" x14ac:dyDescent="0.45">
      <c r="C6250"/>
      <c r="D6250"/>
      <c r="E6250"/>
    </row>
    <row r="6251" spans="3:5" x14ac:dyDescent="0.45">
      <c r="C6251"/>
      <c r="D6251"/>
      <c r="E6251"/>
    </row>
    <row r="6252" spans="3:5" x14ac:dyDescent="0.45">
      <c r="C6252"/>
      <c r="D6252"/>
      <c r="E6252"/>
    </row>
    <row r="6253" spans="3:5" x14ac:dyDescent="0.45">
      <c r="C6253"/>
      <c r="D6253"/>
      <c r="E6253"/>
    </row>
    <row r="6254" spans="3:5" x14ac:dyDescent="0.45">
      <c r="C6254"/>
      <c r="D6254"/>
      <c r="E6254"/>
    </row>
    <row r="6255" spans="3:5" x14ac:dyDescent="0.45">
      <c r="C6255"/>
      <c r="D6255"/>
      <c r="E6255"/>
    </row>
    <row r="6256" spans="3:5" x14ac:dyDescent="0.45">
      <c r="C6256"/>
      <c r="D6256"/>
      <c r="E6256"/>
    </row>
    <row r="6257" spans="3:5" x14ac:dyDescent="0.45">
      <c r="C6257"/>
      <c r="D6257"/>
      <c r="E6257"/>
    </row>
    <row r="6258" spans="3:5" x14ac:dyDescent="0.45">
      <c r="C6258"/>
      <c r="D6258"/>
      <c r="E6258"/>
    </row>
    <row r="6259" spans="3:5" x14ac:dyDescent="0.45">
      <c r="C6259"/>
      <c r="D6259"/>
      <c r="E6259"/>
    </row>
    <row r="6260" spans="3:5" x14ac:dyDescent="0.45">
      <c r="C6260"/>
      <c r="D6260"/>
      <c r="E6260"/>
    </row>
    <row r="6261" spans="3:5" x14ac:dyDescent="0.45">
      <c r="C6261"/>
      <c r="D6261"/>
      <c r="E6261"/>
    </row>
    <row r="6262" spans="3:5" x14ac:dyDescent="0.45">
      <c r="C6262"/>
      <c r="D6262"/>
      <c r="E6262"/>
    </row>
    <row r="6263" spans="3:5" x14ac:dyDescent="0.45">
      <c r="C6263"/>
      <c r="D6263"/>
      <c r="E6263"/>
    </row>
    <row r="6264" spans="3:5" x14ac:dyDescent="0.45">
      <c r="C6264"/>
      <c r="D6264"/>
      <c r="E6264"/>
    </row>
    <row r="6265" spans="3:5" x14ac:dyDescent="0.45">
      <c r="C6265"/>
      <c r="D6265"/>
      <c r="E6265"/>
    </row>
    <row r="6266" spans="3:5" x14ac:dyDescent="0.45">
      <c r="C6266"/>
      <c r="D6266"/>
      <c r="E6266"/>
    </row>
    <row r="6267" spans="3:5" x14ac:dyDescent="0.45">
      <c r="C6267"/>
      <c r="D6267"/>
      <c r="E6267"/>
    </row>
    <row r="6268" spans="3:5" x14ac:dyDescent="0.45">
      <c r="C6268"/>
      <c r="D6268"/>
      <c r="E6268"/>
    </row>
    <row r="6269" spans="3:5" x14ac:dyDescent="0.45">
      <c r="C6269"/>
      <c r="D6269"/>
      <c r="E6269"/>
    </row>
    <row r="6270" spans="3:5" x14ac:dyDescent="0.45">
      <c r="C6270"/>
      <c r="D6270"/>
      <c r="E6270"/>
    </row>
    <row r="6271" spans="3:5" x14ac:dyDescent="0.45">
      <c r="C6271"/>
      <c r="D6271"/>
      <c r="E6271"/>
    </row>
    <row r="6272" spans="3:5" x14ac:dyDescent="0.45">
      <c r="C6272"/>
      <c r="D6272"/>
      <c r="E6272"/>
    </row>
    <row r="6273" spans="3:5" x14ac:dyDescent="0.45">
      <c r="C6273"/>
      <c r="D6273"/>
      <c r="E6273"/>
    </row>
    <row r="6274" spans="3:5" x14ac:dyDescent="0.45">
      <c r="C6274"/>
      <c r="D6274"/>
      <c r="E6274"/>
    </row>
    <row r="6275" spans="3:5" x14ac:dyDescent="0.45">
      <c r="C6275"/>
      <c r="D6275"/>
      <c r="E6275"/>
    </row>
    <row r="6276" spans="3:5" x14ac:dyDescent="0.45">
      <c r="C6276"/>
      <c r="D6276"/>
      <c r="E6276"/>
    </row>
    <row r="6277" spans="3:5" x14ac:dyDescent="0.45">
      <c r="C6277"/>
      <c r="D6277"/>
      <c r="E6277"/>
    </row>
    <row r="6278" spans="3:5" x14ac:dyDescent="0.45">
      <c r="C6278"/>
      <c r="D6278"/>
      <c r="E6278"/>
    </row>
    <row r="6279" spans="3:5" x14ac:dyDescent="0.45">
      <c r="C6279"/>
      <c r="D6279"/>
      <c r="E6279"/>
    </row>
    <row r="6280" spans="3:5" x14ac:dyDescent="0.45">
      <c r="C6280"/>
      <c r="D6280"/>
      <c r="E6280"/>
    </row>
    <row r="6281" spans="3:5" x14ac:dyDescent="0.45">
      <c r="C6281"/>
      <c r="D6281"/>
      <c r="E6281"/>
    </row>
    <row r="6282" spans="3:5" x14ac:dyDescent="0.45">
      <c r="C6282"/>
      <c r="D6282"/>
      <c r="E6282"/>
    </row>
    <row r="6283" spans="3:5" x14ac:dyDescent="0.45">
      <c r="C6283"/>
      <c r="D6283"/>
      <c r="E6283"/>
    </row>
    <row r="6284" spans="3:5" x14ac:dyDescent="0.45">
      <c r="C6284"/>
      <c r="D6284"/>
      <c r="E6284"/>
    </row>
    <row r="6285" spans="3:5" x14ac:dyDescent="0.45">
      <c r="C6285"/>
      <c r="D6285"/>
      <c r="E6285"/>
    </row>
    <row r="6286" spans="3:5" x14ac:dyDescent="0.45">
      <c r="C6286"/>
      <c r="D6286"/>
      <c r="E6286"/>
    </row>
    <row r="6287" spans="3:5" x14ac:dyDescent="0.45">
      <c r="C6287"/>
      <c r="D6287"/>
      <c r="E6287"/>
    </row>
    <row r="6288" spans="3:5" x14ac:dyDescent="0.45">
      <c r="C6288"/>
      <c r="D6288"/>
      <c r="E6288"/>
    </row>
    <row r="6289" spans="3:5" x14ac:dyDescent="0.45">
      <c r="C6289"/>
      <c r="D6289"/>
      <c r="E6289"/>
    </row>
    <row r="6290" spans="3:5" x14ac:dyDescent="0.45">
      <c r="C6290"/>
      <c r="D6290"/>
      <c r="E6290"/>
    </row>
    <row r="6291" spans="3:5" x14ac:dyDescent="0.45">
      <c r="C6291"/>
      <c r="D6291"/>
      <c r="E6291"/>
    </row>
    <row r="6292" spans="3:5" x14ac:dyDescent="0.45">
      <c r="C6292"/>
      <c r="D6292"/>
      <c r="E6292"/>
    </row>
    <row r="6293" spans="3:5" x14ac:dyDescent="0.45">
      <c r="C6293"/>
      <c r="D6293"/>
      <c r="E6293"/>
    </row>
    <row r="6294" spans="3:5" x14ac:dyDescent="0.45">
      <c r="C6294"/>
      <c r="D6294"/>
      <c r="E6294"/>
    </row>
    <row r="6295" spans="3:5" x14ac:dyDescent="0.45">
      <c r="C6295"/>
      <c r="D6295"/>
      <c r="E6295"/>
    </row>
    <row r="6296" spans="3:5" x14ac:dyDescent="0.45">
      <c r="C6296"/>
      <c r="D6296"/>
      <c r="E6296"/>
    </row>
    <row r="6297" spans="3:5" x14ac:dyDescent="0.45">
      <c r="C6297"/>
      <c r="D6297"/>
      <c r="E6297"/>
    </row>
    <row r="6298" spans="3:5" x14ac:dyDescent="0.45">
      <c r="C6298"/>
      <c r="D6298"/>
      <c r="E6298"/>
    </row>
    <row r="6299" spans="3:5" x14ac:dyDescent="0.45">
      <c r="C6299"/>
      <c r="D6299"/>
      <c r="E6299"/>
    </row>
    <row r="6300" spans="3:5" x14ac:dyDescent="0.45">
      <c r="C6300"/>
      <c r="D6300"/>
      <c r="E6300"/>
    </row>
    <row r="6301" spans="3:5" x14ac:dyDescent="0.45">
      <c r="C6301"/>
      <c r="D6301"/>
      <c r="E6301"/>
    </row>
    <row r="6302" spans="3:5" x14ac:dyDescent="0.45">
      <c r="C6302"/>
      <c r="D6302"/>
      <c r="E6302"/>
    </row>
    <row r="6303" spans="3:5" x14ac:dyDescent="0.45">
      <c r="C6303"/>
      <c r="D6303"/>
      <c r="E6303"/>
    </row>
    <row r="6304" spans="3:5" x14ac:dyDescent="0.45">
      <c r="C6304"/>
      <c r="D6304"/>
      <c r="E6304"/>
    </row>
    <row r="6305" spans="3:5" x14ac:dyDescent="0.45">
      <c r="C6305"/>
      <c r="D6305"/>
      <c r="E6305"/>
    </row>
    <row r="6306" spans="3:5" x14ac:dyDescent="0.45">
      <c r="C6306"/>
      <c r="D6306"/>
      <c r="E6306"/>
    </row>
    <row r="6307" spans="3:5" x14ac:dyDescent="0.45">
      <c r="C6307"/>
      <c r="D6307"/>
      <c r="E6307"/>
    </row>
    <row r="6308" spans="3:5" x14ac:dyDescent="0.45">
      <c r="C6308"/>
      <c r="D6308"/>
      <c r="E6308"/>
    </row>
    <row r="6309" spans="3:5" x14ac:dyDescent="0.45">
      <c r="C6309"/>
      <c r="D6309"/>
      <c r="E6309"/>
    </row>
    <row r="6310" spans="3:5" x14ac:dyDescent="0.45">
      <c r="C6310"/>
      <c r="D6310"/>
      <c r="E6310"/>
    </row>
    <row r="6311" spans="3:5" x14ac:dyDescent="0.45">
      <c r="C6311"/>
      <c r="D6311"/>
      <c r="E6311"/>
    </row>
    <row r="6312" spans="3:5" x14ac:dyDescent="0.45">
      <c r="C6312"/>
      <c r="D6312"/>
      <c r="E6312"/>
    </row>
    <row r="6313" spans="3:5" x14ac:dyDescent="0.45">
      <c r="C6313"/>
      <c r="D6313"/>
      <c r="E6313"/>
    </row>
    <row r="6314" spans="3:5" x14ac:dyDescent="0.45">
      <c r="C6314"/>
      <c r="D6314"/>
      <c r="E6314"/>
    </row>
    <row r="6315" spans="3:5" x14ac:dyDescent="0.45">
      <c r="C6315"/>
      <c r="D6315"/>
      <c r="E6315"/>
    </row>
    <row r="6316" spans="3:5" x14ac:dyDescent="0.45">
      <c r="C6316"/>
      <c r="D6316"/>
      <c r="E6316"/>
    </row>
    <row r="6317" spans="3:5" x14ac:dyDescent="0.45">
      <c r="C6317"/>
      <c r="D6317"/>
      <c r="E6317"/>
    </row>
    <row r="6318" spans="3:5" x14ac:dyDescent="0.45">
      <c r="C6318"/>
      <c r="D6318"/>
      <c r="E6318"/>
    </row>
    <row r="6319" spans="3:5" x14ac:dyDescent="0.45">
      <c r="C6319"/>
      <c r="D6319"/>
      <c r="E6319"/>
    </row>
    <row r="6320" spans="3:5" x14ac:dyDescent="0.45">
      <c r="C6320"/>
      <c r="D6320"/>
      <c r="E6320"/>
    </row>
    <row r="6321" spans="3:5" x14ac:dyDescent="0.45">
      <c r="C6321"/>
      <c r="D6321"/>
      <c r="E6321"/>
    </row>
    <row r="6322" spans="3:5" x14ac:dyDescent="0.45">
      <c r="C6322"/>
      <c r="D6322"/>
      <c r="E6322"/>
    </row>
    <row r="6323" spans="3:5" x14ac:dyDescent="0.45">
      <c r="C6323"/>
      <c r="D6323"/>
      <c r="E6323"/>
    </row>
    <row r="6324" spans="3:5" x14ac:dyDescent="0.45">
      <c r="C6324"/>
      <c r="D6324"/>
      <c r="E6324"/>
    </row>
    <row r="6325" spans="3:5" x14ac:dyDescent="0.45">
      <c r="C6325"/>
      <c r="D6325"/>
      <c r="E6325"/>
    </row>
    <row r="6326" spans="3:5" x14ac:dyDescent="0.45">
      <c r="C6326"/>
      <c r="D6326"/>
      <c r="E6326"/>
    </row>
    <row r="6327" spans="3:5" x14ac:dyDescent="0.45">
      <c r="C6327"/>
      <c r="D6327"/>
      <c r="E6327"/>
    </row>
    <row r="6328" spans="3:5" x14ac:dyDescent="0.45">
      <c r="C6328"/>
      <c r="D6328"/>
      <c r="E6328"/>
    </row>
    <row r="6329" spans="3:5" x14ac:dyDescent="0.45">
      <c r="C6329"/>
      <c r="D6329"/>
      <c r="E6329"/>
    </row>
    <row r="6330" spans="3:5" x14ac:dyDescent="0.45">
      <c r="C6330"/>
      <c r="D6330"/>
      <c r="E6330"/>
    </row>
    <row r="6331" spans="3:5" x14ac:dyDescent="0.45">
      <c r="C6331"/>
      <c r="D6331"/>
      <c r="E6331"/>
    </row>
    <row r="6332" spans="3:5" x14ac:dyDescent="0.45">
      <c r="C6332"/>
      <c r="D6332"/>
      <c r="E6332"/>
    </row>
    <row r="6333" spans="3:5" x14ac:dyDescent="0.45">
      <c r="C6333"/>
      <c r="D6333"/>
      <c r="E6333"/>
    </row>
    <row r="6334" spans="3:5" x14ac:dyDescent="0.45">
      <c r="C6334"/>
      <c r="D6334"/>
      <c r="E6334"/>
    </row>
    <row r="6335" spans="3:5" x14ac:dyDescent="0.45">
      <c r="C6335"/>
      <c r="D6335"/>
      <c r="E6335"/>
    </row>
    <row r="6336" spans="3:5" x14ac:dyDescent="0.45">
      <c r="C6336"/>
      <c r="D6336"/>
      <c r="E6336"/>
    </row>
    <row r="6337" spans="3:5" x14ac:dyDescent="0.45">
      <c r="C6337"/>
      <c r="D6337"/>
      <c r="E6337"/>
    </row>
    <row r="6338" spans="3:5" x14ac:dyDescent="0.45">
      <c r="C6338"/>
      <c r="D6338"/>
      <c r="E6338"/>
    </row>
    <row r="6339" spans="3:5" x14ac:dyDescent="0.45">
      <c r="C6339"/>
      <c r="D6339"/>
      <c r="E6339"/>
    </row>
    <row r="6340" spans="3:5" x14ac:dyDescent="0.45">
      <c r="C6340"/>
      <c r="D6340"/>
      <c r="E6340"/>
    </row>
    <row r="6341" spans="3:5" x14ac:dyDescent="0.45">
      <c r="C6341"/>
      <c r="D6341"/>
      <c r="E6341"/>
    </row>
    <row r="6342" spans="3:5" x14ac:dyDescent="0.45">
      <c r="C6342"/>
      <c r="D6342"/>
      <c r="E6342"/>
    </row>
    <row r="6343" spans="3:5" x14ac:dyDescent="0.45">
      <c r="C6343"/>
      <c r="D6343"/>
      <c r="E6343"/>
    </row>
    <row r="6344" spans="3:5" x14ac:dyDescent="0.45">
      <c r="C6344"/>
      <c r="D6344"/>
      <c r="E6344"/>
    </row>
    <row r="6345" spans="3:5" x14ac:dyDescent="0.45">
      <c r="C6345"/>
      <c r="D6345"/>
      <c r="E6345"/>
    </row>
    <row r="6346" spans="3:5" x14ac:dyDescent="0.45">
      <c r="C6346"/>
      <c r="D6346"/>
      <c r="E6346"/>
    </row>
    <row r="6347" spans="3:5" x14ac:dyDescent="0.45">
      <c r="C6347"/>
      <c r="D6347"/>
      <c r="E6347"/>
    </row>
    <row r="6348" spans="3:5" x14ac:dyDescent="0.45">
      <c r="C6348"/>
      <c r="D6348"/>
      <c r="E6348"/>
    </row>
    <row r="6349" spans="3:5" x14ac:dyDescent="0.45">
      <c r="C6349"/>
      <c r="D6349"/>
      <c r="E6349"/>
    </row>
    <row r="6350" spans="3:5" x14ac:dyDescent="0.45">
      <c r="C6350"/>
      <c r="D6350"/>
      <c r="E6350"/>
    </row>
    <row r="6351" spans="3:5" x14ac:dyDescent="0.45">
      <c r="C6351"/>
      <c r="D6351"/>
      <c r="E6351"/>
    </row>
    <row r="6352" spans="3:5" x14ac:dyDescent="0.45">
      <c r="C6352"/>
      <c r="D6352"/>
      <c r="E6352"/>
    </row>
    <row r="6353" spans="3:5" x14ac:dyDescent="0.45">
      <c r="C6353"/>
      <c r="D6353"/>
      <c r="E6353"/>
    </row>
    <row r="6354" spans="3:5" x14ac:dyDescent="0.45">
      <c r="C6354"/>
      <c r="D6354"/>
      <c r="E6354"/>
    </row>
    <row r="6355" spans="3:5" x14ac:dyDescent="0.45">
      <c r="C6355"/>
      <c r="D6355"/>
      <c r="E6355"/>
    </row>
    <row r="6356" spans="3:5" x14ac:dyDescent="0.45">
      <c r="C6356"/>
      <c r="D6356"/>
      <c r="E6356"/>
    </row>
    <row r="6357" spans="3:5" x14ac:dyDescent="0.45">
      <c r="C6357"/>
      <c r="D6357"/>
      <c r="E6357"/>
    </row>
    <row r="6358" spans="3:5" x14ac:dyDescent="0.45">
      <c r="C6358"/>
      <c r="D6358"/>
      <c r="E6358"/>
    </row>
    <row r="6359" spans="3:5" x14ac:dyDescent="0.45">
      <c r="C6359"/>
      <c r="D6359"/>
      <c r="E6359"/>
    </row>
    <row r="6360" spans="3:5" x14ac:dyDescent="0.45">
      <c r="C6360"/>
      <c r="D6360"/>
      <c r="E6360"/>
    </row>
    <row r="6361" spans="3:5" x14ac:dyDescent="0.45">
      <c r="C6361"/>
      <c r="D6361"/>
      <c r="E6361"/>
    </row>
    <row r="6362" spans="3:5" x14ac:dyDescent="0.45">
      <c r="C6362"/>
      <c r="D6362"/>
      <c r="E6362"/>
    </row>
    <row r="6363" spans="3:5" x14ac:dyDescent="0.45">
      <c r="C6363"/>
      <c r="D6363"/>
      <c r="E6363"/>
    </row>
    <row r="6364" spans="3:5" x14ac:dyDescent="0.45">
      <c r="C6364"/>
      <c r="D6364"/>
      <c r="E6364"/>
    </row>
    <row r="6365" spans="3:5" x14ac:dyDescent="0.45">
      <c r="C6365"/>
      <c r="D6365"/>
      <c r="E6365"/>
    </row>
    <row r="6366" spans="3:5" x14ac:dyDescent="0.45">
      <c r="C6366"/>
      <c r="D6366"/>
      <c r="E6366"/>
    </row>
    <row r="6367" spans="3:5" x14ac:dyDescent="0.45">
      <c r="C6367"/>
      <c r="D6367"/>
      <c r="E6367"/>
    </row>
    <row r="6368" spans="3:5" x14ac:dyDescent="0.45">
      <c r="C6368"/>
      <c r="D6368"/>
      <c r="E6368"/>
    </row>
    <row r="6369" spans="3:5" x14ac:dyDescent="0.45">
      <c r="C6369"/>
      <c r="D6369"/>
      <c r="E6369"/>
    </row>
    <row r="6370" spans="3:5" x14ac:dyDescent="0.45">
      <c r="C6370"/>
      <c r="D6370"/>
      <c r="E6370"/>
    </row>
    <row r="6371" spans="3:5" x14ac:dyDescent="0.45">
      <c r="C6371"/>
      <c r="D6371"/>
      <c r="E6371"/>
    </row>
    <row r="6372" spans="3:5" x14ac:dyDescent="0.45">
      <c r="C6372"/>
      <c r="D6372"/>
      <c r="E6372"/>
    </row>
    <row r="6373" spans="3:5" x14ac:dyDescent="0.45">
      <c r="C6373"/>
      <c r="D6373"/>
      <c r="E6373"/>
    </row>
    <row r="6374" spans="3:5" x14ac:dyDescent="0.45">
      <c r="C6374"/>
      <c r="D6374"/>
      <c r="E6374"/>
    </row>
    <row r="6375" spans="3:5" x14ac:dyDescent="0.45">
      <c r="C6375"/>
      <c r="D6375"/>
      <c r="E6375"/>
    </row>
    <row r="6376" spans="3:5" x14ac:dyDescent="0.45">
      <c r="C6376"/>
      <c r="D6376"/>
      <c r="E6376"/>
    </row>
    <row r="6377" spans="3:5" x14ac:dyDescent="0.45">
      <c r="C6377"/>
      <c r="D6377"/>
      <c r="E6377"/>
    </row>
    <row r="6378" spans="3:5" x14ac:dyDescent="0.45">
      <c r="C6378"/>
      <c r="D6378"/>
      <c r="E6378"/>
    </row>
    <row r="6379" spans="3:5" x14ac:dyDescent="0.45">
      <c r="C6379"/>
      <c r="D6379"/>
      <c r="E6379"/>
    </row>
    <row r="6380" spans="3:5" x14ac:dyDescent="0.45">
      <c r="C6380"/>
      <c r="D6380"/>
      <c r="E6380"/>
    </row>
    <row r="6381" spans="3:5" x14ac:dyDescent="0.45">
      <c r="C6381"/>
      <c r="D6381"/>
      <c r="E6381"/>
    </row>
    <row r="6382" spans="3:5" x14ac:dyDescent="0.45">
      <c r="C6382"/>
      <c r="D6382"/>
      <c r="E6382"/>
    </row>
    <row r="6383" spans="3:5" x14ac:dyDescent="0.45">
      <c r="C6383"/>
      <c r="D6383"/>
      <c r="E6383"/>
    </row>
    <row r="6384" spans="3:5" x14ac:dyDescent="0.45">
      <c r="C6384"/>
      <c r="D6384"/>
      <c r="E6384"/>
    </row>
    <row r="6385" spans="3:5" x14ac:dyDescent="0.45">
      <c r="C6385"/>
      <c r="D6385"/>
      <c r="E6385"/>
    </row>
    <row r="6386" spans="3:5" x14ac:dyDescent="0.45">
      <c r="C6386"/>
      <c r="D6386"/>
      <c r="E6386"/>
    </row>
    <row r="6387" spans="3:5" x14ac:dyDescent="0.45">
      <c r="C6387"/>
      <c r="D6387"/>
      <c r="E6387"/>
    </row>
    <row r="6388" spans="3:5" x14ac:dyDescent="0.45">
      <c r="C6388"/>
      <c r="D6388"/>
      <c r="E6388"/>
    </row>
    <row r="6389" spans="3:5" x14ac:dyDescent="0.45">
      <c r="C6389"/>
      <c r="D6389"/>
      <c r="E6389"/>
    </row>
    <row r="6390" spans="3:5" x14ac:dyDescent="0.45">
      <c r="C6390"/>
      <c r="D6390"/>
      <c r="E6390"/>
    </row>
    <row r="6391" spans="3:5" x14ac:dyDescent="0.45">
      <c r="C6391"/>
      <c r="D6391"/>
      <c r="E6391"/>
    </row>
    <row r="6392" spans="3:5" x14ac:dyDescent="0.45">
      <c r="C6392"/>
      <c r="D6392"/>
      <c r="E6392"/>
    </row>
    <row r="6393" spans="3:5" x14ac:dyDescent="0.45">
      <c r="C6393"/>
      <c r="D6393"/>
      <c r="E6393"/>
    </row>
    <row r="6394" spans="3:5" x14ac:dyDescent="0.45">
      <c r="C6394"/>
      <c r="D6394"/>
      <c r="E6394"/>
    </row>
    <row r="6395" spans="3:5" x14ac:dyDescent="0.45">
      <c r="C6395"/>
      <c r="D6395"/>
      <c r="E6395"/>
    </row>
    <row r="6396" spans="3:5" x14ac:dyDescent="0.45">
      <c r="C6396"/>
      <c r="D6396"/>
      <c r="E6396"/>
    </row>
    <row r="6397" spans="3:5" x14ac:dyDescent="0.45">
      <c r="C6397"/>
      <c r="D6397"/>
      <c r="E6397"/>
    </row>
    <row r="6398" spans="3:5" x14ac:dyDescent="0.45">
      <c r="C6398"/>
      <c r="D6398"/>
      <c r="E6398"/>
    </row>
    <row r="6399" spans="3:5" x14ac:dyDescent="0.45">
      <c r="C6399"/>
      <c r="D6399"/>
      <c r="E6399"/>
    </row>
    <row r="6400" spans="3:5" x14ac:dyDescent="0.45">
      <c r="C6400"/>
      <c r="D6400"/>
      <c r="E6400"/>
    </row>
    <row r="6401" spans="3:5" x14ac:dyDescent="0.45">
      <c r="C6401"/>
      <c r="D6401"/>
      <c r="E6401"/>
    </row>
    <row r="6402" spans="3:5" x14ac:dyDescent="0.45">
      <c r="C6402"/>
      <c r="D6402"/>
      <c r="E6402"/>
    </row>
    <row r="6403" spans="3:5" x14ac:dyDescent="0.45">
      <c r="C6403"/>
      <c r="D6403"/>
      <c r="E6403"/>
    </row>
    <row r="6404" spans="3:5" x14ac:dyDescent="0.45">
      <c r="C6404"/>
      <c r="D6404"/>
      <c r="E6404"/>
    </row>
    <row r="6405" spans="3:5" x14ac:dyDescent="0.45">
      <c r="C6405"/>
      <c r="D6405"/>
      <c r="E6405"/>
    </row>
    <row r="6406" spans="3:5" x14ac:dyDescent="0.45">
      <c r="C6406"/>
      <c r="D6406"/>
      <c r="E6406"/>
    </row>
    <row r="6407" spans="3:5" x14ac:dyDescent="0.45">
      <c r="C6407"/>
      <c r="D6407"/>
      <c r="E6407"/>
    </row>
    <row r="6408" spans="3:5" x14ac:dyDescent="0.45">
      <c r="C6408"/>
      <c r="D6408"/>
      <c r="E6408"/>
    </row>
    <row r="6409" spans="3:5" x14ac:dyDescent="0.45">
      <c r="C6409"/>
      <c r="D6409"/>
      <c r="E6409"/>
    </row>
    <row r="6410" spans="3:5" x14ac:dyDescent="0.45">
      <c r="C6410"/>
      <c r="D6410"/>
      <c r="E6410"/>
    </row>
    <row r="6411" spans="3:5" x14ac:dyDescent="0.45">
      <c r="C6411"/>
      <c r="D6411"/>
      <c r="E6411"/>
    </row>
    <row r="6412" spans="3:5" x14ac:dyDescent="0.45">
      <c r="C6412"/>
      <c r="D6412"/>
      <c r="E6412"/>
    </row>
    <row r="6413" spans="3:5" x14ac:dyDescent="0.45">
      <c r="C6413"/>
      <c r="D6413"/>
      <c r="E6413"/>
    </row>
    <row r="6414" spans="3:5" x14ac:dyDescent="0.45">
      <c r="C6414"/>
      <c r="D6414"/>
      <c r="E6414"/>
    </row>
    <row r="6415" spans="3:5" x14ac:dyDescent="0.45">
      <c r="C6415"/>
      <c r="D6415"/>
      <c r="E6415"/>
    </row>
    <row r="6416" spans="3:5" x14ac:dyDescent="0.45">
      <c r="C6416"/>
      <c r="D6416"/>
      <c r="E6416"/>
    </row>
    <row r="6417" spans="3:5" x14ac:dyDescent="0.45">
      <c r="C6417"/>
      <c r="D6417"/>
      <c r="E6417"/>
    </row>
    <row r="6418" spans="3:5" x14ac:dyDescent="0.45">
      <c r="C6418"/>
      <c r="D6418"/>
      <c r="E6418"/>
    </row>
    <row r="6419" spans="3:5" x14ac:dyDescent="0.45">
      <c r="C6419"/>
      <c r="D6419"/>
      <c r="E6419"/>
    </row>
    <row r="6420" spans="3:5" x14ac:dyDescent="0.45">
      <c r="C6420"/>
      <c r="D6420"/>
      <c r="E6420"/>
    </row>
    <row r="6421" spans="3:5" x14ac:dyDescent="0.45">
      <c r="C6421"/>
      <c r="D6421"/>
      <c r="E6421"/>
    </row>
    <row r="6422" spans="3:5" x14ac:dyDescent="0.45">
      <c r="C6422"/>
      <c r="D6422"/>
      <c r="E6422"/>
    </row>
    <row r="6423" spans="3:5" x14ac:dyDescent="0.45">
      <c r="C6423"/>
      <c r="D6423"/>
      <c r="E6423"/>
    </row>
    <row r="6424" spans="3:5" x14ac:dyDescent="0.45">
      <c r="C6424"/>
      <c r="D6424"/>
      <c r="E6424"/>
    </row>
    <row r="6425" spans="3:5" x14ac:dyDescent="0.45">
      <c r="C6425"/>
      <c r="D6425"/>
      <c r="E6425"/>
    </row>
    <row r="6426" spans="3:5" x14ac:dyDescent="0.45">
      <c r="C6426"/>
      <c r="D6426"/>
      <c r="E6426"/>
    </row>
    <row r="6427" spans="3:5" x14ac:dyDescent="0.45">
      <c r="C6427"/>
      <c r="D6427"/>
      <c r="E6427"/>
    </row>
    <row r="6428" spans="3:5" x14ac:dyDescent="0.45">
      <c r="C6428"/>
      <c r="D6428"/>
      <c r="E6428"/>
    </row>
    <row r="6429" spans="3:5" x14ac:dyDescent="0.45">
      <c r="C6429"/>
      <c r="D6429"/>
      <c r="E6429"/>
    </row>
    <row r="6430" spans="3:5" x14ac:dyDescent="0.45">
      <c r="C6430"/>
      <c r="D6430"/>
      <c r="E6430"/>
    </row>
    <row r="6431" spans="3:5" x14ac:dyDescent="0.45">
      <c r="C6431"/>
      <c r="D6431"/>
      <c r="E6431"/>
    </row>
    <row r="6432" spans="3:5" x14ac:dyDescent="0.45">
      <c r="C6432"/>
      <c r="D6432"/>
      <c r="E6432"/>
    </row>
    <row r="6433" spans="3:5" x14ac:dyDescent="0.45">
      <c r="C6433"/>
      <c r="D6433"/>
      <c r="E6433"/>
    </row>
    <row r="6434" spans="3:5" x14ac:dyDescent="0.45">
      <c r="C6434"/>
      <c r="D6434"/>
      <c r="E6434"/>
    </row>
    <row r="6435" spans="3:5" x14ac:dyDescent="0.45">
      <c r="C6435"/>
      <c r="D6435"/>
      <c r="E6435"/>
    </row>
    <row r="6436" spans="3:5" x14ac:dyDescent="0.45">
      <c r="C6436"/>
      <c r="D6436"/>
      <c r="E6436"/>
    </row>
    <row r="6437" spans="3:5" x14ac:dyDescent="0.45">
      <c r="C6437"/>
      <c r="D6437"/>
      <c r="E6437"/>
    </row>
    <row r="6438" spans="3:5" x14ac:dyDescent="0.45">
      <c r="C6438"/>
      <c r="D6438"/>
      <c r="E6438"/>
    </row>
    <row r="6439" spans="3:5" x14ac:dyDescent="0.45">
      <c r="C6439"/>
      <c r="D6439"/>
      <c r="E6439"/>
    </row>
    <row r="6440" spans="3:5" x14ac:dyDescent="0.45">
      <c r="C6440"/>
      <c r="D6440"/>
      <c r="E6440"/>
    </row>
    <row r="6441" spans="3:5" x14ac:dyDescent="0.45">
      <c r="C6441"/>
      <c r="D6441"/>
      <c r="E6441"/>
    </row>
    <row r="6442" spans="3:5" x14ac:dyDescent="0.45">
      <c r="C6442"/>
      <c r="D6442"/>
      <c r="E6442"/>
    </row>
    <row r="6443" spans="3:5" x14ac:dyDescent="0.45">
      <c r="C6443"/>
      <c r="D6443"/>
      <c r="E6443"/>
    </row>
    <row r="6444" spans="3:5" x14ac:dyDescent="0.45">
      <c r="C6444"/>
      <c r="D6444"/>
      <c r="E6444"/>
    </row>
    <row r="6445" spans="3:5" x14ac:dyDescent="0.45">
      <c r="C6445"/>
      <c r="D6445"/>
      <c r="E6445"/>
    </row>
    <row r="6446" spans="3:5" x14ac:dyDescent="0.45">
      <c r="C6446"/>
      <c r="D6446"/>
      <c r="E6446"/>
    </row>
    <row r="6447" spans="3:5" x14ac:dyDescent="0.45">
      <c r="C6447"/>
      <c r="D6447"/>
      <c r="E6447"/>
    </row>
    <row r="6448" spans="3:5" x14ac:dyDescent="0.45">
      <c r="C6448"/>
      <c r="D6448"/>
      <c r="E6448"/>
    </row>
    <row r="6449" spans="3:5" x14ac:dyDescent="0.45">
      <c r="C6449"/>
      <c r="D6449"/>
      <c r="E6449"/>
    </row>
    <row r="6450" spans="3:5" x14ac:dyDescent="0.45">
      <c r="C6450"/>
      <c r="D6450"/>
      <c r="E6450"/>
    </row>
    <row r="6451" spans="3:5" x14ac:dyDescent="0.45">
      <c r="C6451"/>
      <c r="D6451"/>
      <c r="E6451"/>
    </row>
    <row r="6452" spans="3:5" x14ac:dyDescent="0.45">
      <c r="C6452"/>
      <c r="D6452"/>
      <c r="E6452"/>
    </row>
    <row r="6453" spans="3:5" x14ac:dyDescent="0.45">
      <c r="C6453"/>
      <c r="D6453"/>
      <c r="E6453"/>
    </row>
    <row r="6454" spans="3:5" x14ac:dyDescent="0.45">
      <c r="C6454"/>
      <c r="D6454"/>
      <c r="E6454"/>
    </row>
    <row r="6455" spans="3:5" x14ac:dyDescent="0.45">
      <c r="C6455"/>
      <c r="D6455"/>
      <c r="E6455"/>
    </row>
    <row r="6456" spans="3:5" x14ac:dyDescent="0.45">
      <c r="C6456"/>
      <c r="D6456"/>
      <c r="E6456"/>
    </row>
    <row r="6457" spans="3:5" x14ac:dyDescent="0.45">
      <c r="C6457"/>
      <c r="D6457"/>
      <c r="E6457"/>
    </row>
    <row r="6458" spans="3:5" x14ac:dyDescent="0.45">
      <c r="C6458"/>
      <c r="D6458"/>
      <c r="E6458"/>
    </row>
    <row r="6459" spans="3:5" x14ac:dyDescent="0.45">
      <c r="C6459"/>
      <c r="D6459"/>
      <c r="E6459"/>
    </row>
    <row r="6460" spans="3:5" x14ac:dyDescent="0.45">
      <c r="C6460"/>
      <c r="D6460"/>
      <c r="E6460"/>
    </row>
    <row r="6461" spans="3:5" x14ac:dyDescent="0.45">
      <c r="C6461"/>
      <c r="D6461"/>
      <c r="E6461"/>
    </row>
    <row r="6462" spans="3:5" x14ac:dyDescent="0.45">
      <c r="C6462"/>
      <c r="D6462"/>
      <c r="E6462"/>
    </row>
    <row r="6463" spans="3:5" x14ac:dyDescent="0.45">
      <c r="C6463"/>
      <c r="D6463"/>
      <c r="E6463"/>
    </row>
    <row r="6464" spans="3:5" x14ac:dyDescent="0.45">
      <c r="C6464"/>
      <c r="D6464"/>
      <c r="E6464"/>
    </row>
    <row r="6465" spans="3:5" x14ac:dyDescent="0.45">
      <c r="C6465"/>
      <c r="D6465"/>
      <c r="E6465"/>
    </row>
    <row r="6466" spans="3:5" x14ac:dyDescent="0.45">
      <c r="C6466"/>
      <c r="D6466"/>
      <c r="E6466"/>
    </row>
    <row r="6467" spans="3:5" x14ac:dyDescent="0.45">
      <c r="C6467"/>
      <c r="D6467"/>
      <c r="E6467"/>
    </row>
    <row r="6468" spans="3:5" x14ac:dyDescent="0.45">
      <c r="C6468"/>
      <c r="D6468"/>
      <c r="E6468"/>
    </row>
    <row r="6469" spans="3:5" x14ac:dyDescent="0.45">
      <c r="C6469"/>
      <c r="D6469"/>
      <c r="E6469"/>
    </row>
    <row r="6470" spans="3:5" x14ac:dyDescent="0.45">
      <c r="C6470"/>
      <c r="D6470"/>
      <c r="E6470"/>
    </row>
    <row r="6471" spans="3:5" x14ac:dyDescent="0.45">
      <c r="C6471"/>
      <c r="D6471"/>
      <c r="E6471"/>
    </row>
    <row r="6472" spans="3:5" x14ac:dyDescent="0.45">
      <c r="C6472"/>
      <c r="D6472"/>
      <c r="E6472"/>
    </row>
    <row r="6473" spans="3:5" x14ac:dyDescent="0.45">
      <c r="C6473"/>
      <c r="D6473"/>
      <c r="E6473"/>
    </row>
    <row r="6474" spans="3:5" x14ac:dyDescent="0.45">
      <c r="C6474"/>
      <c r="D6474"/>
      <c r="E6474"/>
    </row>
    <row r="6475" spans="3:5" x14ac:dyDescent="0.45">
      <c r="C6475"/>
      <c r="D6475"/>
      <c r="E6475"/>
    </row>
    <row r="6476" spans="3:5" x14ac:dyDescent="0.45">
      <c r="C6476"/>
      <c r="D6476"/>
      <c r="E6476"/>
    </row>
    <row r="6477" spans="3:5" x14ac:dyDescent="0.45">
      <c r="C6477"/>
      <c r="D6477"/>
      <c r="E6477"/>
    </row>
    <row r="6478" spans="3:5" x14ac:dyDescent="0.45">
      <c r="C6478"/>
      <c r="D6478"/>
      <c r="E6478"/>
    </row>
    <row r="6479" spans="3:5" x14ac:dyDescent="0.45">
      <c r="C6479"/>
      <c r="D6479"/>
      <c r="E6479"/>
    </row>
    <row r="6480" spans="3:5" x14ac:dyDescent="0.45">
      <c r="C6480"/>
      <c r="D6480"/>
      <c r="E6480"/>
    </row>
    <row r="6481" spans="3:5" x14ac:dyDescent="0.45">
      <c r="C6481"/>
      <c r="D6481"/>
      <c r="E6481"/>
    </row>
    <row r="6482" spans="3:5" x14ac:dyDescent="0.45">
      <c r="C6482"/>
      <c r="D6482"/>
      <c r="E6482"/>
    </row>
    <row r="6483" spans="3:5" x14ac:dyDescent="0.45">
      <c r="C6483"/>
      <c r="D6483"/>
      <c r="E6483"/>
    </row>
    <row r="6484" spans="3:5" x14ac:dyDescent="0.45">
      <c r="C6484"/>
      <c r="D6484"/>
      <c r="E6484"/>
    </row>
    <row r="6485" spans="3:5" x14ac:dyDescent="0.45">
      <c r="C6485"/>
      <c r="D6485"/>
      <c r="E6485"/>
    </row>
    <row r="6486" spans="3:5" x14ac:dyDescent="0.45">
      <c r="C6486"/>
      <c r="D6486"/>
      <c r="E6486"/>
    </row>
    <row r="6487" spans="3:5" x14ac:dyDescent="0.45">
      <c r="C6487"/>
      <c r="D6487"/>
      <c r="E6487"/>
    </row>
    <row r="6488" spans="3:5" x14ac:dyDescent="0.45">
      <c r="C6488"/>
      <c r="D6488"/>
      <c r="E6488"/>
    </row>
    <row r="6489" spans="3:5" x14ac:dyDescent="0.45">
      <c r="C6489"/>
      <c r="D6489"/>
      <c r="E6489"/>
    </row>
    <row r="6490" spans="3:5" x14ac:dyDescent="0.45">
      <c r="C6490"/>
      <c r="D6490"/>
      <c r="E6490"/>
    </row>
    <row r="6491" spans="3:5" x14ac:dyDescent="0.45">
      <c r="C6491"/>
      <c r="D6491"/>
      <c r="E6491"/>
    </row>
    <row r="6492" spans="3:5" x14ac:dyDescent="0.45">
      <c r="C6492"/>
      <c r="D6492"/>
      <c r="E6492"/>
    </row>
    <row r="6493" spans="3:5" x14ac:dyDescent="0.45">
      <c r="C6493"/>
      <c r="D6493"/>
      <c r="E6493"/>
    </row>
    <row r="6494" spans="3:5" x14ac:dyDescent="0.45">
      <c r="C6494"/>
      <c r="D6494"/>
      <c r="E6494"/>
    </row>
    <row r="6495" spans="3:5" x14ac:dyDescent="0.45">
      <c r="C6495"/>
      <c r="D6495"/>
      <c r="E6495"/>
    </row>
    <row r="6496" spans="3:5" x14ac:dyDescent="0.45">
      <c r="C6496"/>
      <c r="D6496"/>
      <c r="E6496"/>
    </row>
    <row r="6497" spans="3:5" x14ac:dyDescent="0.45">
      <c r="C6497"/>
      <c r="D6497"/>
      <c r="E6497"/>
    </row>
    <row r="6498" spans="3:5" x14ac:dyDescent="0.45">
      <c r="C6498"/>
      <c r="D6498"/>
      <c r="E6498"/>
    </row>
    <row r="6499" spans="3:5" x14ac:dyDescent="0.45">
      <c r="C6499"/>
      <c r="D6499"/>
      <c r="E6499"/>
    </row>
    <row r="6500" spans="3:5" x14ac:dyDescent="0.45">
      <c r="C6500"/>
      <c r="D6500"/>
      <c r="E6500"/>
    </row>
    <row r="6501" spans="3:5" x14ac:dyDescent="0.45">
      <c r="C6501"/>
      <c r="D6501"/>
      <c r="E6501"/>
    </row>
    <row r="6502" spans="3:5" x14ac:dyDescent="0.45">
      <c r="C6502"/>
      <c r="D6502"/>
      <c r="E6502"/>
    </row>
    <row r="6503" spans="3:5" x14ac:dyDescent="0.45">
      <c r="C6503"/>
      <c r="D6503"/>
      <c r="E6503"/>
    </row>
    <row r="6504" spans="3:5" x14ac:dyDescent="0.45">
      <c r="C6504"/>
      <c r="D6504"/>
      <c r="E6504"/>
    </row>
    <row r="6505" spans="3:5" x14ac:dyDescent="0.45">
      <c r="C6505"/>
      <c r="D6505"/>
      <c r="E6505"/>
    </row>
    <row r="6506" spans="3:5" x14ac:dyDescent="0.45">
      <c r="C6506"/>
      <c r="D6506"/>
      <c r="E6506"/>
    </row>
    <row r="6507" spans="3:5" x14ac:dyDescent="0.45">
      <c r="C6507"/>
      <c r="D6507"/>
      <c r="E6507"/>
    </row>
    <row r="6508" spans="3:5" x14ac:dyDescent="0.45">
      <c r="C6508"/>
      <c r="D6508"/>
      <c r="E6508"/>
    </row>
    <row r="6509" spans="3:5" x14ac:dyDescent="0.45">
      <c r="C6509"/>
      <c r="D6509"/>
      <c r="E6509"/>
    </row>
    <row r="6510" spans="3:5" x14ac:dyDescent="0.45">
      <c r="C6510"/>
      <c r="D6510"/>
      <c r="E6510"/>
    </row>
    <row r="6511" spans="3:5" x14ac:dyDescent="0.45">
      <c r="C6511"/>
      <c r="D6511"/>
      <c r="E6511"/>
    </row>
    <row r="6512" spans="3:5" x14ac:dyDescent="0.45">
      <c r="C6512"/>
      <c r="D6512"/>
      <c r="E6512"/>
    </row>
    <row r="6513" spans="3:5" x14ac:dyDescent="0.45">
      <c r="C6513"/>
      <c r="D6513"/>
      <c r="E6513"/>
    </row>
    <row r="6514" spans="3:5" x14ac:dyDescent="0.45">
      <c r="C6514"/>
      <c r="D6514"/>
      <c r="E6514"/>
    </row>
    <row r="6515" spans="3:5" x14ac:dyDescent="0.45">
      <c r="C6515"/>
      <c r="D6515"/>
      <c r="E6515"/>
    </row>
    <row r="6516" spans="3:5" x14ac:dyDescent="0.45">
      <c r="C6516"/>
      <c r="D6516"/>
      <c r="E6516"/>
    </row>
    <row r="6517" spans="3:5" x14ac:dyDescent="0.45">
      <c r="C6517"/>
      <c r="D6517"/>
      <c r="E6517"/>
    </row>
    <row r="6518" spans="3:5" x14ac:dyDescent="0.45">
      <c r="C6518"/>
      <c r="D6518"/>
      <c r="E6518"/>
    </row>
    <row r="6519" spans="3:5" x14ac:dyDescent="0.45">
      <c r="C6519"/>
      <c r="D6519"/>
      <c r="E6519"/>
    </row>
    <row r="6520" spans="3:5" x14ac:dyDescent="0.45">
      <c r="C6520"/>
      <c r="D6520"/>
      <c r="E6520"/>
    </row>
    <row r="6521" spans="3:5" x14ac:dyDescent="0.45">
      <c r="C6521"/>
      <c r="D6521"/>
      <c r="E6521"/>
    </row>
    <row r="6522" spans="3:5" x14ac:dyDescent="0.45">
      <c r="C6522"/>
      <c r="D6522"/>
      <c r="E6522"/>
    </row>
    <row r="6523" spans="3:5" x14ac:dyDescent="0.45">
      <c r="C6523"/>
      <c r="D6523"/>
      <c r="E6523"/>
    </row>
    <row r="6524" spans="3:5" x14ac:dyDescent="0.45">
      <c r="C6524"/>
      <c r="D6524"/>
      <c r="E6524"/>
    </row>
    <row r="6525" spans="3:5" x14ac:dyDescent="0.45">
      <c r="C6525"/>
      <c r="D6525"/>
      <c r="E6525"/>
    </row>
    <row r="6526" spans="3:5" x14ac:dyDescent="0.45">
      <c r="C6526"/>
      <c r="D6526"/>
      <c r="E6526"/>
    </row>
    <row r="6527" spans="3:5" x14ac:dyDescent="0.45">
      <c r="C6527"/>
      <c r="D6527"/>
      <c r="E6527"/>
    </row>
    <row r="6528" spans="3:5" x14ac:dyDescent="0.45">
      <c r="C6528"/>
      <c r="D6528"/>
      <c r="E6528"/>
    </row>
    <row r="6529" spans="3:5" x14ac:dyDescent="0.45">
      <c r="C6529"/>
      <c r="D6529"/>
      <c r="E6529"/>
    </row>
    <row r="6530" spans="3:5" x14ac:dyDescent="0.45">
      <c r="C6530"/>
      <c r="D6530"/>
      <c r="E6530"/>
    </row>
    <row r="6531" spans="3:5" x14ac:dyDescent="0.45">
      <c r="C6531"/>
      <c r="D6531"/>
      <c r="E6531"/>
    </row>
    <row r="6532" spans="3:5" x14ac:dyDescent="0.45">
      <c r="C6532"/>
      <c r="D6532"/>
      <c r="E6532"/>
    </row>
    <row r="6533" spans="3:5" x14ac:dyDescent="0.45">
      <c r="C6533"/>
      <c r="D6533"/>
      <c r="E6533"/>
    </row>
    <row r="6534" spans="3:5" x14ac:dyDescent="0.45">
      <c r="C6534"/>
      <c r="D6534"/>
      <c r="E6534"/>
    </row>
    <row r="6535" spans="3:5" x14ac:dyDescent="0.45">
      <c r="C6535"/>
      <c r="D6535"/>
      <c r="E6535"/>
    </row>
    <row r="6536" spans="3:5" x14ac:dyDescent="0.45">
      <c r="C6536"/>
      <c r="D6536"/>
      <c r="E6536"/>
    </row>
    <row r="6537" spans="3:5" x14ac:dyDescent="0.45">
      <c r="C6537"/>
      <c r="D6537"/>
      <c r="E6537"/>
    </row>
    <row r="6538" spans="3:5" x14ac:dyDescent="0.45">
      <c r="C6538"/>
      <c r="D6538"/>
      <c r="E6538"/>
    </row>
    <row r="6539" spans="3:5" x14ac:dyDescent="0.45">
      <c r="C6539"/>
      <c r="D6539"/>
      <c r="E6539"/>
    </row>
    <row r="6540" spans="3:5" x14ac:dyDescent="0.45">
      <c r="C6540"/>
      <c r="D6540"/>
      <c r="E6540"/>
    </row>
    <row r="6541" spans="3:5" x14ac:dyDescent="0.45">
      <c r="C6541"/>
      <c r="D6541"/>
      <c r="E6541"/>
    </row>
    <row r="6542" spans="3:5" x14ac:dyDescent="0.45">
      <c r="C6542"/>
      <c r="D6542"/>
      <c r="E6542"/>
    </row>
    <row r="6543" spans="3:5" x14ac:dyDescent="0.45">
      <c r="C6543"/>
      <c r="D6543"/>
      <c r="E6543"/>
    </row>
    <row r="6544" spans="3:5" x14ac:dyDescent="0.45">
      <c r="C6544"/>
      <c r="D6544"/>
      <c r="E6544"/>
    </row>
    <row r="6545" spans="3:5" x14ac:dyDescent="0.45">
      <c r="C6545"/>
      <c r="D6545"/>
      <c r="E6545"/>
    </row>
    <row r="6546" spans="3:5" x14ac:dyDescent="0.45">
      <c r="C6546"/>
      <c r="D6546"/>
      <c r="E6546"/>
    </row>
    <row r="6547" spans="3:5" x14ac:dyDescent="0.45">
      <c r="C6547"/>
      <c r="D6547"/>
      <c r="E6547"/>
    </row>
    <row r="6548" spans="3:5" x14ac:dyDescent="0.45">
      <c r="C6548"/>
      <c r="D6548"/>
      <c r="E6548"/>
    </row>
    <row r="6549" spans="3:5" x14ac:dyDescent="0.45">
      <c r="C6549"/>
      <c r="D6549"/>
      <c r="E6549"/>
    </row>
    <row r="6550" spans="3:5" x14ac:dyDescent="0.45">
      <c r="C6550"/>
      <c r="D6550"/>
      <c r="E6550"/>
    </row>
    <row r="6551" spans="3:5" x14ac:dyDescent="0.45">
      <c r="C6551"/>
      <c r="D6551"/>
      <c r="E6551"/>
    </row>
    <row r="6552" spans="3:5" x14ac:dyDescent="0.45">
      <c r="C6552"/>
      <c r="D6552"/>
      <c r="E6552"/>
    </row>
    <row r="6553" spans="3:5" x14ac:dyDescent="0.45">
      <c r="C6553"/>
      <c r="D6553"/>
      <c r="E6553"/>
    </row>
    <row r="6554" spans="3:5" x14ac:dyDescent="0.45">
      <c r="C6554"/>
      <c r="D6554"/>
      <c r="E6554"/>
    </row>
    <row r="6555" spans="3:5" x14ac:dyDescent="0.45">
      <c r="C6555"/>
      <c r="D6555"/>
      <c r="E6555"/>
    </row>
    <row r="6556" spans="3:5" x14ac:dyDescent="0.45">
      <c r="C6556"/>
      <c r="D6556"/>
      <c r="E6556"/>
    </row>
    <row r="6557" spans="3:5" x14ac:dyDescent="0.45">
      <c r="C6557"/>
      <c r="D6557"/>
      <c r="E6557"/>
    </row>
    <row r="6558" spans="3:5" x14ac:dyDescent="0.45">
      <c r="C6558"/>
      <c r="D6558"/>
      <c r="E6558"/>
    </row>
    <row r="6559" spans="3:5" x14ac:dyDescent="0.45">
      <c r="C6559"/>
      <c r="D6559"/>
      <c r="E6559"/>
    </row>
    <row r="6560" spans="3:5" x14ac:dyDescent="0.45">
      <c r="C6560"/>
      <c r="D6560"/>
      <c r="E6560"/>
    </row>
    <row r="6561" spans="3:5" x14ac:dyDescent="0.45">
      <c r="C6561"/>
      <c r="D6561"/>
      <c r="E6561"/>
    </row>
    <row r="6562" spans="3:5" x14ac:dyDescent="0.45">
      <c r="C6562"/>
      <c r="D6562"/>
      <c r="E6562"/>
    </row>
    <row r="6563" spans="3:5" x14ac:dyDescent="0.45">
      <c r="C6563"/>
      <c r="D6563"/>
      <c r="E6563"/>
    </row>
    <row r="6564" spans="3:5" x14ac:dyDescent="0.45">
      <c r="C6564"/>
      <c r="D6564"/>
      <c r="E6564"/>
    </row>
    <row r="6565" spans="3:5" x14ac:dyDescent="0.45">
      <c r="C6565"/>
      <c r="D6565"/>
      <c r="E6565"/>
    </row>
    <row r="6566" spans="3:5" x14ac:dyDescent="0.45">
      <c r="C6566"/>
      <c r="D6566"/>
      <c r="E6566"/>
    </row>
    <row r="6567" spans="3:5" x14ac:dyDescent="0.45">
      <c r="C6567"/>
      <c r="D6567"/>
      <c r="E6567"/>
    </row>
    <row r="6568" spans="3:5" x14ac:dyDescent="0.45">
      <c r="C6568"/>
      <c r="D6568"/>
      <c r="E6568"/>
    </row>
    <row r="6569" spans="3:5" x14ac:dyDescent="0.45">
      <c r="C6569"/>
      <c r="D6569"/>
      <c r="E6569"/>
    </row>
    <row r="6570" spans="3:5" x14ac:dyDescent="0.45">
      <c r="C6570"/>
      <c r="D6570"/>
      <c r="E6570"/>
    </row>
    <row r="6571" spans="3:5" x14ac:dyDescent="0.45">
      <c r="C6571"/>
      <c r="D6571"/>
      <c r="E6571"/>
    </row>
    <row r="6572" spans="3:5" x14ac:dyDescent="0.45">
      <c r="C6572"/>
      <c r="D6572"/>
      <c r="E6572"/>
    </row>
    <row r="6573" spans="3:5" x14ac:dyDescent="0.45">
      <c r="C6573"/>
      <c r="D6573"/>
      <c r="E6573"/>
    </row>
    <row r="6574" spans="3:5" x14ac:dyDescent="0.45">
      <c r="C6574"/>
      <c r="D6574"/>
      <c r="E6574"/>
    </row>
    <row r="6575" spans="3:5" x14ac:dyDescent="0.45">
      <c r="C6575"/>
      <c r="D6575"/>
      <c r="E6575"/>
    </row>
    <row r="6576" spans="3:5" x14ac:dyDescent="0.45">
      <c r="C6576"/>
      <c r="D6576"/>
      <c r="E6576"/>
    </row>
    <row r="6577" spans="3:5" x14ac:dyDescent="0.45">
      <c r="C6577"/>
      <c r="D6577"/>
      <c r="E6577"/>
    </row>
    <row r="6578" spans="3:5" x14ac:dyDescent="0.45">
      <c r="C6578"/>
      <c r="D6578"/>
      <c r="E6578"/>
    </row>
    <row r="6579" spans="3:5" x14ac:dyDescent="0.45">
      <c r="C6579"/>
      <c r="D6579"/>
      <c r="E6579"/>
    </row>
    <row r="6580" spans="3:5" x14ac:dyDescent="0.45">
      <c r="C6580"/>
      <c r="D6580"/>
      <c r="E6580"/>
    </row>
    <row r="6581" spans="3:5" x14ac:dyDescent="0.45">
      <c r="C6581"/>
      <c r="D6581"/>
      <c r="E6581"/>
    </row>
    <row r="6582" spans="3:5" x14ac:dyDescent="0.45">
      <c r="C6582"/>
      <c r="D6582"/>
      <c r="E6582"/>
    </row>
    <row r="6583" spans="3:5" x14ac:dyDescent="0.45">
      <c r="C6583"/>
      <c r="D6583"/>
      <c r="E6583"/>
    </row>
    <row r="6584" spans="3:5" x14ac:dyDescent="0.45">
      <c r="C6584"/>
      <c r="D6584"/>
      <c r="E6584"/>
    </row>
    <row r="6585" spans="3:5" x14ac:dyDescent="0.45">
      <c r="C6585"/>
      <c r="D6585"/>
      <c r="E6585"/>
    </row>
    <row r="6586" spans="3:5" x14ac:dyDescent="0.45">
      <c r="C6586"/>
      <c r="D6586"/>
      <c r="E6586"/>
    </row>
    <row r="6587" spans="3:5" x14ac:dyDescent="0.45">
      <c r="C6587"/>
      <c r="D6587"/>
      <c r="E6587"/>
    </row>
    <row r="6588" spans="3:5" x14ac:dyDescent="0.45">
      <c r="C6588"/>
      <c r="D6588"/>
      <c r="E6588"/>
    </row>
    <row r="6589" spans="3:5" x14ac:dyDescent="0.45">
      <c r="C6589"/>
      <c r="D6589"/>
      <c r="E6589"/>
    </row>
    <row r="6590" spans="3:5" x14ac:dyDescent="0.45">
      <c r="C6590"/>
      <c r="D6590"/>
      <c r="E6590"/>
    </row>
    <row r="6591" spans="3:5" x14ac:dyDescent="0.45">
      <c r="C6591"/>
      <c r="D6591"/>
      <c r="E6591"/>
    </row>
    <row r="6592" spans="3:5" x14ac:dyDescent="0.45">
      <c r="C6592"/>
      <c r="D6592"/>
      <c r="E6592"/>
    </row>
    <row r="6593" spans="3:5" x14ac:dyDescent="0.45">
      <c r="C6593"/>
      <c r="D6593"/>
      <c r="E6593"/>
    </row>
    <row r="6594" spans="3:5" x14ac:dyDescent="0.45">
      <c r="C6594"/>
      <c r="D6594"/>
      <c r="E6594"/>
    </row>
    <row r="6595" spans="3:5" x14ac:dyDescent="0.45">
      <c r="C6595"/>
      <c r="D6595"/>
      <c r="E6595"/>
    </row>
    <row r="6596" spans="3:5" x14ac:dyDescent="0.45">
      <c r="C6596"/>
      <c r="D6596"/>
      <c r="E6596"/>
    </row>
    <row r="6597" spans="3:5" x14ac:dyDescent="0.45">
      <c r="C6597"/>
      <c r="D6597"/>
      <c r="E6597"/>
    </row>
    <row r="6598" spans="3:5" x14ac:dyDescent="0.45">
      <c r="C6598"/>
      <c r="D6598"/>
      <c r="E6598"/>
    </row>
    <row r="6599" spans="3:5" x14ac:dyDescent="0.45">
      <c r="C6599"/>
      <c r="D6599"/>
      <c r="E6599"/>
    </row>
    <row r="6600" spans="3:5" x14ac:dyDescent="0.45">
      <c r="C6600"/>
      <c r="D6600"/>
      <c r="E6600"/>
    </row>
    <row r="6601" spans="3:5" x14ac:dyDescent="0.45">
      <c r="C6601"/>
      <c r="D6601"/>
      <c r="E6601"/>
    </row>
    <row r="6602" spans="3:5" x14ac:dyDescent="0.45">
      <c r="C6602"/>
      <c r="D6602"/>
      <c r="E6602"/>
    </row>
    <row r="6603" spans="3:5" x14ac:dyDescent="0.45">
      <c r="C6603"/>
      <c r="D6603"/>
      <c r="E6603"/>
    </row>
    <row r="6604" spans="3:5" x14ac:dyDescent="0.45">
      <c r="C6604"/>
      <c r="D6604"/>
      <c r="E6604"/>
    </row>
    <row r="6605" spans="3:5" x14ac:dyDescent="0.45">
      <c r="C6605"/>
      <c r="D6605"/>
      <c r="E6605"/>
    </row>
    <row r="6606" spans="3:5" x14ac:dyDescent="0.45">
      <c r="C6606"/>
      <c r="D6606"/>
      <c r="E6606"/>
    </row>
    <row r="6607" spans="3:5" x14ac:dyDescent="0.45">
      <c r="C6607"/>
      <c r="D6607"/>
      <c r="E6607"/>
    </row>
    <row r="6608" spans="3:5" x14ac:dyDescent="0.45">
      <c r="C6608"/>
      <c r="D6608"/>
      <c r="E6608"/>
    </row>
    <row r="6609" spans="3:5" x14ac:dyDescent="0.45">
      <c r="C6609"/>
      <c r="D6609"/>
      <c r="E6609"/>
    </row>
    <row r="6610" spans="3:5" x14ac:dyDescent="0.45">
      <c r="C6610"/>
      <c r="D6610"/>
      <c r="E6610"/>
    </row>
    <row r="6611" spans="3:5" x14ac:dyDescent="0.45">
      <c r="C6611"/>
      <c r="D6611"/>
      <c r="E6611"/>
    </row>
    <row r="6612" spans="3:5" x14ac:dyDescent="0.45">
      <c r="C6612"/>
      <c r="D6612"/>
      <c r="E6612"/>
    </row>
    <row r="6613" spans="3:5" x14ac:dyDescent="0.45">
      <c r="C6613"/>
      <c r="D6613"/>
      <c r="E6613"/>
    </row>
    <row r="6614" spans="3:5" x14ac:dyDescent="0.45">
      <c r="C6614"/>
      <c r="D6614"/>
      <c r="E6614"/>
    </row>
    <row r="6615" spans="3:5" x14ac:dyDescent="0.45">
      <c r="C6615"/>
      <c r="D6615"/>
      <c r="E6615"/>
    </row>
    <row r="6616" spans="3:5" x14ac:dyDescent="0.45">
      <c r="C6616"/>
      <c r="D6616"/>
      <c r="E6616"/>
    </row>
    <row r="6617" spans="3:5" x14ac:dyDescent="0.45">
      <c r="C6617"/>
      <c r="D6617"/>
      <c r="E6617"/>
    </row>
    <row r="6618" spans="3:5" x14ac:dyDescent="0.45">
      <c r="C6618"/>
      <c r="D6618"/>
      <c r="E6618"/>
    </row>
    <row r="6619" spans="3:5" x14ac:dyDescent="0.45">
      <c r="C6619"/>
      <c r="D6619"/>
      <c r="E6619"/>
    </row>
    <row r="6620" spans="3:5" x14ac:dyDescent="0.45">
      <c r="C6620"/>
      <c r="D6620"/>
      <c r="E6620"/>
    </row>
    <row r="6621" spans="3:5" x14ac:dyDescent="0.45">
      <c r="C6621"/>
      <c r="D6621"/>
      <c r="E6621"/>
    </row>
    <row r="6622" spans="3:5" x14ac:dyDescent="0.45">
      <c r="C6622"/>
      <c r="D6622"/>
      <c r="E6622"/>
    </row>
    <row r="6623" spans="3:5" x14ac:dyDescent="0.45">
      <c r="C6623"/>
      <c r="D6623"/>
      <c r="E6623"/>
    </row>
    <row r="6624" spans="3:5" x14ac:dyDescent="0.45">
      <c r="C6624"/>
      <c r="D6624"/>
      <c r="E6624"/>
    </row>
    <row r="6625" spans="3:5" x14ac:dyDescent="0.45">
      <c r="C6625"/>
      <c r="D6625"/>
      <c r="E6625"/>
    </row>
    <row r="6626" spans="3:5" x14ac:dyDescent="0.45">
      <c r="C6626"/>
      <c r="D6626"/>
      <c r="E6626"/>
    </row>
    <row r="6627" spans="3:5" x14ac:dyDescent="0.45">
      <c r="C6627"/>
      <c r="D6627"/>
      <c r="E6627"/>
    </row>
    <row r="6628" spans="3:5" x14ac:dyDescent="0.45">
      <c r="C6628"/>
      <c r="D6628"/>
      <c r="E6628"/>
    </row>
    <row r="6629" spans="3:5" x14ac:dyDescent="0.45">
      <c r="C6629"/>
      <c r="D6629"/>
      <c r="E6629"/>
    </row>
    <row r="6630" spans="3:5" x14ac:dyDescent="0.45">
      <c r="C6630"/>
      <c r="D6630"/>
      <c r="E6630"/>
    </row>
    <row r="6631" spans="3:5" x14ac:dyDescent="0.45">
      <c r="C6631"/>
      <c r="D6631"/>
      <c r="E6631"/>
    </row>
    <row r="6632" spans="3:5" x14ac:dyDescent="0.45">
      <c r="C6632"/>
      <c r="D6632"/>
      <c r="E6632"/>
    </row>
    <row r="6633" spans="3:5" x14ac:dyDescent="0.45">
      <c r="C6633"/>
      <c r="D6633"/>
      <c r="E6633"/>
    </row>
    <row r="6634" spans="3:5" x14ac:dyDescent="0.45">
      <c r="C6634"/>
      <c r="D6634"/>
      <c r="E6634"/>
    </row>
    <row r="6635" spans="3:5" x14ac:dyDescent="0.45">
      <c r="C6635"/>
      <c r="D6635"/>
      <c r="E6635"/>
    </row>
    <row r="6636" spans="3:5" x14ac:dyDescent="0.45">
      <c r="C6636"/>
      <c r="D6636"/>
      <c r="E6636"/>
    </row>
    <row r="6637" spans="3:5" x14ac:dyDescent="0.45">
      <c r="C6637"/>
      <c r="D6637"/>
      <c r="E6637"/>
    </row>
    <row r="6638" spans="3:5" x14ac:dyDescent="0.45">
      <c r="C6638"/>
      <c r="D6638"/>
      <c r="E6638"/>
    </row>
    <row r="6639" spans="3:5" x14ac:dyDescent="0.45">
      <c r="C6639"/>
      <c r="D6639"/>
      <c r="E6639"/>
    </row>
    <row r="6640" spans="3:5" x14ac:dyDescent="0.45">
      <c r="C6640"/>
      <c r="D6640"/>
      <c r="E6640"/>
    </row>
    <row r="6641" spans="3:5" x14ac:dyDescent="0.45">
      <c r="C6641"/>
      <c r="D6641"/>
      <c r="E6641"/>
    </row>
    <row r="6642" spans="3:5" x14ac:dyDescent="0.45">
      <c r="C6642"/>
      <c r="D6642"/>
      <c r="E6642"/>
    </row>
    <row r="6643" spans="3:5" x14ac:dyDescent="0.45">
      <c r="C6643"/>
      <c r="D6643"/>
      <c r="E6643"/>
    </row>
    <row r="6644" spans="3:5" x14ac:dyDescent="0.45">
      <c r="C6644"/>
      <c r="D6644"/>
      <c r="E6644"/>
    </row>
    <row r="6645" spans="3:5" x14ac:dyDescent="0.45">
      <c r="C6645"/>
      <c r="D6645"/>
      <c r="E6645"/>
    </row>
    <row r="6646" spans="3:5" x14ac:dyDescent="0.45">
      <c r="C6646"/>
      <c r="D6646"/>
      <c r="E6646"/>
    </row>
    <row r="6647" spans="3:5" x14ac:dyDescent="0.45">
      <c r="C6647"/>
      <c r="D6647"/>
      <c r="E6647"/>
    </row>
    <row r="6648" spans="3:5" x14ac:dyDescent="0.45">
      <c r="C6648"/>
      <c r="D6648"/>
      <c r="E6648"/>
    </row>
    <row r="6649" spans="3:5" x14ac:dyDescent="0.45">
      <c r="C6649"/>
      <c r="D6649"/>
      <c r="E6649"/>
    </row>
    <row r="6650" spans="3:5" x14ac:dyDescent="0.45">
      <c r="C6650"/>
      <c r="D6650"/>
      <c r="E6650"/>
    </row>
    <row r="6651" spans="3:5" x14ac:dyDescent="0.45">
      <c r="C6651"/>
      <c r="D6651"/>
      <c r="E6651"/>
    </row>
    <row r="6652" spans="3:5" x14ac:dyDescent="0.45">
      <c r="C6652"/>
      <c r="D6652"/>
      <c r="E6652"/>
    </row>
    <row r="6653" spans="3:5" x14ac:dyDescent="0.45">
      <c r="C6653"/>
      <c r="D6653"/>
      <c r="E6653"/>
    </row>
    <row r="6654" spans="3:5" x14ac:dyDescent="0.45">
      <c r="C6654"/>
      <c r="D6654"/>
      <c r="E6654"/>
    </row>
    <row r="6655" spans="3:5" x14ac:dyDescent="0.45">
      <c r="C6655"/>
      <c r="D6655"/>
      <c r="E6655"/>
    </row>
    <row r="6656" spans="3:5" x14ac:dyDescent="0.45">
      <c r="C6656"/>
      <c r="D6656"/>
      <c r="E6656"/>
    </row>
    <row r="6657" spans="3:5" x14ac:dyDescent="0.45">
      <c r="C6657"/>
      <c r="D6657"/>
      <c r="E6657"/>
    </row>
    <row r="6658" spans="3:5" x14ac:dyDescent="0.45">
      <c r="C6658"/>
      <c r="D6658"/>
      <c r="E6658"/>
    </row>
    <row r="6659" spans="3:5" x14ac:dyDescent="0.45">
      <c r="C6659"/>
      <c r="D6659"/>
      <c r="E6659"/>
    </row>
    <row r="6660" spans="3:5" x14ac:dyDescent="0.45">
      <c r="C6660"/>
      <c r="D6660"/>
      <c r="E6660"/>
    </row>
    <row r="6661" spans="3:5" x14ac:dyDescent="0.45">
      <c r="C6661"/>
      <c r="D6661"/>
      <c r="E6661"/>
    </row>
    <row r="6662" spans="3:5" x14ac:dyDescent="0.45">
      <c r="C6662"/>
      <c r="D6662"/>
      <c r="E6662"/>
    </row>
    <row r="6663" spans="3:5" x14ac:dyDescent="0.45">
      <c r="C6663"/>
      <c r="D6663"/>
      <c r="E6663"/>
    </row>
    <row r="6664" spans="3:5" x14ac:dyDescent="0.45">
      <c r="C6664"/>
      <c r="D6664"/>
      <c r="E6664"/>
    </row>
    <row r="6665" spans="3:5" x14ac:dyDescent="0.45">
      <c r="C6665"/>
      <c r="D6665"/>
      <c r="E6665"/>
    </row>
    <row r="6666" spans="3:5" x14ac:dyDescent="0.45">
      <c r="C6666"/>
      <c r="D6666"/>
      <c r="E6666"/>
    </row>
    <row r="6667" spans="3:5" x14ac:dyDescent="0.45">
      <c r="C6667"/>
      <c r="D6667"/>
      <c r="E6667"/>
    </row>
    <row r="6668" spans="3:5" x14ac:dyDescent="0.45">
      <c r="C6668"/>
      <c r="D6668"/>
      <c r="E6668"/>
    </row>
    <row r="6669" spans="3:5" x14ac:dyDescent="0.45">
      <c r="C6669"/>
      <c r="D6669"/>
      <c r="E6669"/>
    </row>
    <row r="6670" spans="3:5" x14ac:dyDescent="0.45">
      <c r="C6670"/>
      <c r="D6670"/>
      <c r="E6670"/>
    </row>
    <row r="6671" spans="3:5" x14ac:dyDescent="0.45">
      <c r="C6671"/>
      <c r="D6671"/>
      <c r="E6671"/>
    </row>
    <row r="6672" spans="3:5" x14ac:dyDescent="0.45">
      <c r="C6672"/>
      <c r="D6672"/>
      <c r="E6672"/>
    </row>
    <row r="6673" spans="3:5" x14ac:dyDescent="0.45">
      <c r="C6673"/>
      <c r="D6673"/>
      <c r="E6673"/>
    </row>
    <row r="6674" spans="3:5" x14ac:dyDescent="0.45">
      <c r="C6674"/>
      <c r="D6674"/>
      <c r="E6674"/>
    </row>
    <row r="6675" spans="3:5" x14ac:dyDescent="0.45">
      <c r="C6675"/>
      <c r="D6675"/>
      <c r="E6675"/>
    </row>
    <row r="6676" spans="3:5" x14ac:dyDescent="0.45">
      <c r="C6676"/>
      <c r="D6676"/>
      <c r="E6676"/>
    </row>
    <row r="6677" spans="3:5" x14ac:dyDescent="0.45">
      <c r="C6677"/>
      <c r="D6677"/>
      <c r="E6677"/>
    </row>
    <row r="6678" spans="3:5" x14ac:dyDescent="0.45">
      <c r="C6678"/>
      <c r="D6678"/>
      <c r="E6678"/>
    </row>
    <row r="6679" spans="3:5" x14ac:dyDescent="0.45">
      <c r="C6679"/>
      <c r="D6679"/>
      <c r="E6679"/>
    </row>
    <row r="6680" spans="3:5" x14ac:dyDescent="0.45">
      <c r="C6680"/>
      <c r="D6680"/>
      <c r="E6680"/>
    </row>
    <row r="6681" spans="3:5" x14ac:dyDescent="0.45">
      <c r="C6681"/>
      <c r="D6681"/>
      <c r="E6681"/>
    </row>
    <row r="6682" spans="3:5" x14ac:dyDescent="0.45">
      <c r="C6682"/>
      <c r="D6682"/>
      <c r="E6682"/>
    </row>
    <row r="6683" spans="3:5" x14ac:dyDescent="0.45">
      <c r="C6683"/>
      <c r="D6683"/>
      <c r="E6683"/>
    </row>
    <row r="6684" spans="3:5" x14ac:dyDescent="0.45">
      <c r="C6684"/>
      <c r="D6684"/>
      <c r="E6684"/>
    </row>
    <row r="6685" spans="3:5" x14ac:dyDescent="0.45">
      <c r="C6685"/>
      <c r="D6685"/>
      <c r="E6685"/>
    </row>
    <row r="6686" spans="3:5" x14ac:dyDescent="0.45">
      <c r="C6686"/>
      <c r="D6686"/>
      <c r="E6686"/>
    </row>
    <row r="6687" spans="3:5" x14ac:dyDescent="0.45">
      <c r="C6687"/>
      <c r="D6687"/>
      <c r="E6687"/>
    </row>
    <row r="6688" spans="3:5" x14ac:dyDescent="0.45">
      <c r="C6688"/>
      <c r="D6688"/>
      <c r="E6688"/>
    </row>
    <row r="6689" spans="3:5" x14ac:dyDescent="0.45">
      <c r="C6689"/>
      <c r="D6689"/>
      <c r="E6689"/>
    </row>
    <row r="6690" spans="3:5" x14ac:dyDescent="0.45">
      <c r="C6690"/>
      <c r="D6690"/>
      <c r="E6690"/>
    </row>
    <row r="6691" spans="3:5" x14ac:dyDescent="0.45">
      <c r="C6691"/>
      <c r="D6691"/>
      <c r="E6691"/>
    </row>
    <row r="6692" spans="3:5" x14ac:dyDescent="0.45">
      <c r="C6692"/>
      <c r="D6692"/>
      <c r="E6692"/>
    </row>
    <row r="6693" spans="3:5" x14ac:dyDescent="0.45">
      <c r="C6693"/>
      <c r="D6693"/>
      <c r="E6693"/>
    </row>
    <row r="6694" spans="3:5" x14ac:dyDescent="0.45">
      <c r="C6694"/>
      <c r="D6694"/>
      <c r="E6694"/>
    </row>
    <row r="6695" spans="3:5" x14ac:dyDescent="0.45">
      <c r="C6695"/>
      <c r="D6695"/>
      <c r="E6695"/>
    </row>
    <row r="6696" spans="3:5" x14ac:dyDescent="0.45">
      <c r="C6696"/>
      <c r="D6696"/>
      <c r="E6696"/>
    </row>
    <row r="6697" spans="3:5" x14ac:dyDescent="0.45">
      <c r="C6697"/>
      <c r="D6697"/>
      <c r="E6697"/>
    </row>
    <row r="6698" spans="3:5" x14ac:dyDescent="0.45">
      <c r="C6698"/>
      <c r="D6698"/>
      <c r="E6698"/>
    </row>
    <row r="6699" spans="3:5" x14ac:dyDescent="0.45">
      <c r="C6699"/>
      <c r="D6699"/>
      <c r="E6699"/>
    </row>
    <row r="6700" spans="3:5" x14ac:dyDescent="0.45">
      <c r="C6700"/>
      <c r="D6700"/>
      <c r="E6700"/>
    </row>
    <row r="6701" spans="3:5" x14ac:dyDescent="0.45">
      <c r="C6701"/>
      <c r="D6701"/>
      <c r="E6701"/>
    </row>
    <row r="6702" spans="3:5" x14ac:dyDescent="0.45">
      <c r="C6702"/>
      <c r="D6702"/>
      <c r="E6702"/>
    </row>
    <row r="6703" spans="3:5" x14ac:dyDescent="0.45">
      <c r="C6703"/>
      <c r="D6703"/>
      <c r="E6703"/>
    </row>
    <row r="6704" spans="3:5" x14ac:dyDescent="0.45">
      <c r="C6704"/>
      <c r="D6704"/>
      <c r="E6704"/>
    </row>
    <row r="6705" spans="3:5" x14ac:dyDescent="0.45">
      <c r="C6705"/>
      <c r="D6705"/>
      <c r="E6705"/>
    </row>
    <row r="6706" spans="3:5" x14ac:dyDescent="0.45">
      <c r="C6706"/>
      <c r="D6706"/>
      <c r="E6706"/>
    </row>
    <row r="6707" spans="3:5" x14ac:dyDescent="0.45">
      <c r="C6707"/>
      <c r="D6707"/>
      <c r="E6707"/>
    </row>
    <row r="6708" spans="3:5" x14ac:dyDescent="0.45">
      <c r="C6708"/>
      <c r="D6708"/>
      <c r="E6708"/>
    </row>
    <row r="6709" spans="3:5" x14ac:dyDescent="0.45">
      <c r="C6709"/>
      <c r="D6709"/>
      <c r="E6709"/>
    </row>
    <row r="6710" spans="3:5" x14ac:dyDescent="0.45">
      <c r="C6710"/>
      <c r="D6710"/>
      <c r="E6710"/>
    </row>
    <row r="6711" spans="3:5" x14ac:dyDescent="0.45">
      <c r="C6711"/>
      <c r="D6711"/>
      <c r="E6711"/>
    </row>
    <row r="6712" spans="3:5" x14ac:dyDescent="0.45">
      <c r="C6712"/>
      <c r="D6712"/>
      <c r="E6712"/>
    </row>
    <row r="6713" spans="3:5" x14ac:dyDescent="0.45">
      <c r="C6713"/>
      <c r="D6713"/>
      <c r="E6713"/>
    </row>
    <row r="6714" spans="3:5" x14ac:dyDescent="0.45">
      <c r="C6714"/>
      <c r="D6714"/>
      <c r="E6714"/>
    </row>
    <row r="6715" spans="3:5" x14ac:dyDescent="0.45">
      <c r="C6715"/>
      <c r="D6715"/>
      <c r="E6715"/>
    </row>
    <row r="6716" spans="3:5" x14ac:dyDescent="0.45">
      <c r="C6716"/>
      <c r="D6716"/>
      <c r="E6716"/>
    </row>
    <row r="6717" spans="3:5" x14ac:dyDescent="0.45">
      <c r="C6717"/>
      <c r="D6717"/>
      <c r="E6717"/>
    </row>
    <row r="6718" spans="3:5" x14ac:dyDescent="0.45">
      <c r="C6718"/>
      <c r="D6718"/>
      <c r="E6718"/>
    </row>
    <row r="6719" spans="3:5" x14ac:dyDescent="0.45">
      <c r="C6719"/>
      <c r="D6719"/>
      <c r="E6719"/>
    </row>
    <row r="6720" spans="3:5" x14ac:dyDescent="0.45">
      <c r="C6720"/>
      <c r="D6720"/>
      <c r="E6720"/>
    </row>
    <row r="6721" spans="3:5" x14ac:dyDescent="0.45">
      <c r="C6721"/>
      <c r="D6721"/>
      <c r="E6721"/>
    </row>
    <row r="6722" spans="3:5" x14ac:dyDescent="0.45">
      <c r="C6722"/>
      <c r="D6722"/>
      <c r="E6722"/>
    </row>
    <row r="6723" spans="3:5" x14ac:dyDescent="0.45">
      <c r="C6723"/>
      <c r="D6723"/>
      <c r="E6723"/>
    </row>
    <row r="6724" spans="3:5" x14ac:dyDescent="0.45">
      <c r="C6724"/>
      <c r="D6724"/>
      <c r="E6724"/>
    </row>
    <row r="6725" spans="3:5" x14ac:dyDescent="0.45">
      <c r="C6725"/>
      <c r="D6725"/>
      <c r="E6725"/>
    </row>
    <row r="6726" spans="3:5" x14ac:dyDescent="0.45">
      <c r="C6726"/>
      <c r="D6726"/>
      <c r="E6726"/>
    </row>
    <row r="6727" spans="3:5" x14ac:dyDescent="0.45">
      <c r="C6727"/>
      <c r="D6727"/>
      <c r="E6727"/>
    </row>
    <row r="6728" spans="3:5" x14ac:dyDescent="0.45">
      <c r="C6728"/>
      <c r="D6728"/>
      <c r="E6728"/>
    </row>
    <row r="6729" spans="3:5" x14ac:dyDescent="0.45">
      <c r="C6729"/>
      <c r="D6729"/>
      <c r="E6729"/>
    </row>
    <row r="6730" spans="3:5" x14ac:dyDescent="0.45">
      <c r="C6730"/>
      <c r="D6730"/>
      <c r="E6730"/>
    </row>
    <row r="6731" spans="3:5" x14ac:dyDescent="0.45">
      <c r="C6731"/>
      <c r="D6731"/>
      <c r="E6731"/>
    </row>
    <row r="6732" spans="3:5" x14ac:dyDescent="0.45">
      <c r="C6732"/>
      <c r="D6732"/>
      <c r="E6732"/>
    </row>
    <row r="6733" spans="3:5" x14ac:dyDescent="0.45">
      <c r="C6733"/>
      <c r="D6733"/>
      <c r="E6733"/>
    </row>
    <row r="6734" spans="3:5" x14ac:dyDescent="0.45">
      <c r="C6734"/>
      <c r="D6734"/>
      <c r="E6734"/>
    </row>
    <row r="6735" spans="3:5" x14ac:dyDescent="0.45">
      <c r="C6735"/>
      <c r="D6735"/>
      <c r="E6735"/>
    </row>
    <row r="6736" spans="3:5" x14ac:dyDescent="0.45">
      <c r="C6736"/>
      <c r="D6736"/>
      <c r="E6736"/>
    </row>
    <row r="6737" spans="3:5" x14ac:dyDescent="0.45">
      <c r="C6737"/>
      <c r="D6737"/>
      <c r="E6737"/>
    </row>
    <row r="6738" spans="3:5" x14ac:dyDescent="0.45">
      <c r="C6738"/>
      <c r="D6738"/>
      <c r="E6738"/>
    </row>
    <row r="6739" spans="3:5" x14ac:dyDescent="0.45">
      <c r="C6739"/>
      <c r="D6739"/>
      <c r="E6739"/>
    </row>
    <row r="6740" spans="3:5" x14ac:dyDescent="0.45">
      <c r="C6740"/>
      <c r="D6740"/>
      <c r="E6740"/>
    </row>
    <row r="6741" spans="3:5" x14ac:dyDescent="0.45">
      <c r="C6741"/>
      <c r="D6741"/>
      <c r="E6741"/>
    </row>
    <row r="6742" spans="3:5" x14ac:dyDescent="0.45">
      <c r="C6742"/>
      <c r="D6742"/>
      <c r="E6742"/>
    </row>
    <row r="6743" spans="3:5" x14ac:dyDescent="0.45">
      <c r="C6743"/>
      <c r="D6743"/>
      <c r="E6743"/>
    </row>
    <row r="6744" spans="3:5" x14ac:dyDescent="0.45">
      <c r="C6744"/>
      <c r="D6744"/>
      <c r="E6744"/>
    </row>
    <row r="6745" spans="3:5" x14ac:dyDescent="0.45">
      <c r="C6745"/>
      <c r="D6745"/>
      <c r="E6745"/>
    </row>
    <row r="6746" spans="3:5" x14ac:dyDescent="0.45">
      <c r="C6746"/>
      <c r="D6746"/>
      <c r="E6746"/>
    </row>
    <row r="6747" spans="3:5" x14ac:dyDescent="0.45">
      <c r="C6747"/>
      <c r="D6747"/>
      <c r="E6747"/>
    </row>
    <row r="6748" spans="3:5" x14ac:dyDescent="0.45">
      <c r="C6748"/>
      <c r="D6748"/>
      <c r="E6748"/>
    </row>
    <row r="6749" spans="3:5" x14ac:dyDescent="0.45">
      <c r="C6749"/>
      <c r="D6749"/>
      <c r="E6749"/>
    </row>
    <row r="6750" spans="3:5" x14ac:dyDescent="0.45">
      <c r="C6750"/>
      <c r="D6750"/>
      <c r="E6750"/>
    </row>
    <row r="6751" spans="3:5" x14ac:dyDescent="0.45">
      <c r="C6751"/>
      <c r="D6751"/>
      <c r="E6751"/>
    </row>
    <row r="6752" spans="3:5" x14ac:dyDescent="0.45">
      <c r="C6752"/>
      <c r="D6752"/>
      <c r="E6752"/>
    </row>
    <row r="6753" spans="3:5" x14ac:dyDescent="0.45">
      <c r="C6753"/>
      <c r="D6753"/>
      <c r="E6753"/>
    </row>
    <row r="6754" spans="3:5" x14ac:dyDescent="0.45">
      <c r="C6754"/>
      <c r="D6754"/>
      <c r="E6754"/>
    </row>
    <row r="6755" spans="3:5" x14ac:dyDescent="0.45">
      <c r="C6755"/>
      <c r="D6755"/>
      <c r="E6755"/>
    </row>
    <row r="6756" spans="3:5" x14ac:dyDescent="0.45">
      <c r="C6756"/>
      <c r="D6756"/>
      <c r="E6756"/>
    </row>
    <row r="6757" spans="3:5" x14ac:dyDescent="0.45">
      <c r="C6757"/>
      <c r="D6757"/>
      <c r="E6757"/>
    </row>
    <row r="6758" spans="3:5" x14ac:dyDescent="0.45">
      <c r="C6758"/>
      <c r="D6758"/>
      <c r="E6758"/>
    </row>
    <row r="6759" spans="3:5" x14ac:dyDescent="0.45">
      <c r="C6759"/>
      <c r="D6759"/>
      <c r="E6759"/>
    </row>
    <row r="6760" spans="3:5" x14ac:dyDescent="0.45">
      <c r="C6760"/>
      <c r="D6760"/>
      <c r="E6760"/>
    </row>
    <row r="6761" spans="3:5" x14ac:dyDescent="0.45">
      <c r="C6761"/>
      <c r="D6761"/>
      <c r="E6761"/>
    </row>
    <row r="6762" spans="3:5" x14ac:dyDescent="0.45">
      <c r="C6762"/>
      <c r="D6762"/>
      <c r="E6762"/>
    </row>
    <row r="6763" spans="3:5" x14ac:dyDescent="0.45">
      <c r="C6763"/>
      <c r="D6763"/>
      <c r="E6763"/>
    </row>
    <row r="6764" spans="3:5" x14ac:dyDescent="0.45">
      <c r="C6764"/>
      <c r="D6764"/>
      <c r="E6764"/>
    </row>
    <row r="6765" spans="3:5" x14ac:dyDescent="0.45">
      <c r="C6765"/>
      <c r="D6765"/>
      <c r="E6765"/>
    </row>
    <row r="6766" spans="3:5" x14ac:dyDescent="0.45">
      <c r="C6766"/>
      <c r="D6766"/>
      <c r="E6766"/>
    </row>
    <row r="6767" spans="3:5" x14ac:dyDescent="0.45">
      <c r="C6767"/>
      <c r="D6767"/>
      <c r="E6767"/>
    </row>
    <row r="6768" spans="3:5" x14ac:dyDescent="0.45">
      <c r="C6768"/>
      <c r="D6768"/>
      <c r="E6768"/>
    </row>
    <row r="6769" spans="3:5" x14ac:dyDescent="0.45">
      <c r="C6769"/>
      <c r="D6769"/>
      <c r="E6769"/>
    </row>
    <row r="6770" spans="3:5" x14ac:dyDescent="0.45">
      <c r="C6770"/>
      <c r="D6770"/>
      <c r="E6770"/>
    </row>
    <row r="6771" spans="3:5" x14ac:dyDescent="0.45">
      <c r="C6771"/>
      <c r="D6771"/>
      <c r="E6771"/>
    </row>
    <row r="6772" spans="3:5" x14ac:dyDescent="0.45">
      <c r="C6772"/>
      <c r="D6772"/>
      <c r="E6772"/>
    </row>
    <row r="6773" spans="3:5" x14ac:dyDescent="0.45">
      <c r="C6773"/>
      <c r="D6773"/>
      <c r="E6773"/>
    </row>
    <row r="6774" spans="3:5" x14ac:dyDescent="0.45">
      <c r="C6774"/>
      <c r="D6774"/>
      <c r="E6774"/>
    </row>
    <row r="6775" spans="3:5" x14ac:dyDescent="0.45">
      <c r="C6775"/>
      <c r="D6775"/>
      <c r="E6775"/>
    </row>
    <row r="6776" spans="3:5" x14ac:dyDescent="0.45">
      <c r="C6776"/>
      <c r="D6776"/>
      <c r="E6776"/>
    </row>
    <row r="6777" spans="3:5" x14ac:dyDescent="0.45">
      <c r="C6777"/>
      <c r="D6777"/>
      <c r="E6777"/>
    </row>
    <row r="6778" spans="3:5" x14ac:dyDescent="0.45">
      <c r="C6778"/>
      <c r="D6778"/>
      <c r="E6778"/>
    </row>
    <row r="6779" spans="3:5" x14ac:dyDescent="0.45">
      <c r="C6779"/>
      <c r="D6779"/>
      <c r="E6779"/>
    </row>
    <row r="6780" spans="3:5" x14ac:dyDescent="0.45">
      <c r="C6780"/>
      <c r="D6780"/>
      <c r="E6780"/>
    </row>
    <row r="6781" spans="3:5" x14ac:dyDescent="0.45">
      <c r="C6781"/>
      <c r="D6781"/>
      <c r="E6781"/>
    </row>
    <row r="6782" spans="3:5" x14ac:dyDescent="0.45">
      <c r="C6782"/>
      <c r="D6782"/>
      <c r="E6782"/>
    </row>
    <row r="6783" spans="3:5" x14ac:dyDescent="0.45">
      <c r="C6783"/>
      <c r="D6783"/>
      <c r="E6783"/>
    </row>
    <row r="6784" spans="3:5" x14ac:dyDescent="0.45">
      <c r="C6784"/>
      <c r="D6784"/>
      <c r="E6784"/>
    </row>
    <row r="6785" spans="3:5" x14ac:dyDescent="0.45">
      <c r="C6785"/>
      <c r="D6785"/>
      <c r="E6785"/>
    </row>
    <row r="6786" spans="3:5" x14ac:dyDescent="0.45">
      <c r="C6786"/>
      <c r="D6786"/>
      <c r="E6786"/>
    </row>
    <row r="6787" spans="3:5" x14ac:dyDescent="0.45">
      <c r="C6787"/>
      <c r="D6787"/>
      <c r="E6787"/>
    </row>
    <row r="6788" spans="3:5" x14ac:dyDescent="0.45">
      <c r="C6788"/>
      <c r="D6788"/>
      <c r="E6788"/>
    </row>
    <row r="6789" spans="3:5" x14ac:dyDescent="0.45">
      <c r="C6789"/>
      <c r="D6789"/>
      <c r="E6789"/>
    </row>
    <row r="6790" spans="3:5" x14ac:dyDescent="0.45">
      <c r="C6790"/>
      <c r="D6790"/>
      <c r="E6790"/>
    </row>
    <row r="6791" spans="3:5" x14ac:dyDescent="0.45">
      <c r="C6791"/>
      <c r="D6791"/>
      <c r="E6791"/>
    </row>
    <row r="6792" spans="3:5" x14ac:dyDescent="0.45">
      <c r="C6792"/>
      <c r="D6792"/>
      <c r="E6792"/>
    </row>
    <row r="6793" spans="3:5" x14ac:dyDescent="0.45">
      <c r="C6793"/>
      <c r="D6793"/>
      <c r="E6793"/>
    </row>
    <row r="6794" spans="3:5" x14ac:dyDescent="0.45">
      <c r="C6794"/>
      <c r="D6794"/>
      <c r="E6794"/>
    </row>
    <row r="6795" spans="3:5" x14ac:dyDescent="0.45">
      <c r="C6795"/>
      <c r="D6795"/>
      <c r="E6795"/>
    </row>
    <row r="6796" spans="3:5" x14ac:dyDescent="0.45">
      <c r="C6796"/>
      <c r="D6796"/>
      <c r="E6796"/>
    </row>
    <row r="6797" spans="3:5" x14ac:dyDescent="0.45">
      <c r="C6797"/>
      <c r="D6797"/>
      <c r="E6797"/>
    </row>
    <row r="6798" spans="3:5" x14ac:dyDescent="0.45">
      <c r="C6798"/>
      <c r="D6798"/>
      <c r="E6798"/>
    </row>
    <row r="6799" spans="3:5" x14ac:dyDescent="0.45">
      <c r="C6799"/>
      <c r="D6799"/>
      <c r="E6799"/>
    </row>
    <row r="6800" spans="3:5" x14ac:dyDescent="0.45">
      <c r="C6800"/>
      <c r="D6800"/>
      <c r="E6800"/>
    </row>
    <row r="6801" spans="3:5" x14ac:dyDescent="0.45">
      <c r="C6801"/>
      <c r="D6801"/>
      <c r="E6801"/>
    </row>
    <row r="6802" spans="3:5" x14ac:dyDescent="0.45">
      <c r="C6802"/>
      <c r="D6802"/>
      <c r="E6802"/>
    </row>
    <row r="6803" spans="3:5" x14ac:dyDescent="0.45">
      <c r="C6803"/>
      <c r="D6803"/>
      <c r="E6803"/>
    </row>
    <row r="6804" spans="3:5" x14ac:dyDescent="0.45">
      <c r="C6804"/>
      <c r="D6804"/>
      <c r="E6804"/>
    </row>
    <row r="6805" spans="3:5" x14ac:dyDescent="0.45">
      <c r="C6805"/>
      <c r="D6805"/>
      <c r="E6805"/>
    </row>
    <row r="6806" spans="3:5" x14ac:dyDescent="0.45">
      <c r="C6806"/>
      <c r="D6806"/>
      <c r="E6806"/>
    </row>
    <row r="6807" spans="3:5" x14ac:dyDescent="0.45">
      <c r="C6807"/>
      <c r="D6807"/>
      <c r="E6807"/>
    </row>
    <row r="6808" spans="3:5" x14ac:dyDescent="0.45">
      <c r="C6808"/>
      <c r="D6808"/>
      <c r="E6808"/>
    </row>
    <row r="6809" spans="3:5" x14ac:dyDescent="0.45">
      <c r="C6809"/>
      <c r="D6809"/>
      <c r="E6809"/>
    </row>
    <row r="6810" spans="3:5" x14ac:dyDescent="0.45">
      <c r="C6810"/>
      <c r="D6810"/>
      <c r="E6810"/>
    </row>
    <row r="6811" spans="3:5" x14ac:dyDescent="0.45">
      <c r="C6811"/>
      <c r="D6811"/>
      <c r="E6811"/>
    </row>
    <row r="6812" spans="3:5" x14ac:dyDescent="0.45">
      <c r="C6812"/>
      <c r="D6812"/>
      <c r="E6812"/>
    </row>
    <row r="6813" spans="3:5" x14ac:dyDescent="0.45">
      <c r="C6813"/>
      <c r="D6813"/>
      <c r="E6813"/>
    </row>
    <row r="6814" spans="3:5" x14ac:dyDescent="0.45">
      <c r="C6814"/>
      <c r="D6814"/>
      <c r="E6814"/>
    </row>
    <row r="6815" spans="3:5" x14ac:dyDescent="0.45">
      <c r="C6815"/>
      <c r="D6815"/>
      <c r="E6815"/>
    </row>
    <row r="6816" spans="3:5" x14ac:dyDescent="0.45">
      <c r="C6816"/>
      <c r="D6816"/>
      <c r="E6816"/>
    </row>
    <row r="6817" spans="3:5" x14ac:dyDescent="0.45">
      <c r="C6817"/>
      <c r="D6817"/>
      <c r="E6817"/>
    </row>
    <row r="6818" spans="3:5" x14ac:dyDescent="0.45">
      <c r="C6818"/>
      <c r="D6818"/>
      <c r="E6818"/>
    </row>
    <row r="6819" spans="3:5" x14ac:dyDescent="0.45">
      <c r="C6819"/>
      <c r="D6819"/>
      <c r="E6819"/>
    </row>
    <row r="6820" spans="3:5" x14ac:dyDescent="0.45">
      <c r="C6820"/>
      <c r="D6820"/>
      <c r="E6820"/>
    </row>
    <row r="6821" spans="3:5" x14ac:dyDescent="0.45">
      <c r="C6821"/>
      <c r="D6821"/>
      <c r="E6821"/>
    </row>
    <row r="6822" spans="3:5" x14ac:dyDescent="0.45">
      <c r="C6822"/>
      <c r="D6822"/>
      <c r="E6822"/>
    </row>
    <row r="6823" spans="3:5" x14ac:dyDescent="0.45">
      <c r="C6823"/>
      <c r="D6823"/>
      <c r="E6823"/>
    </row>
    <row r="6824" spans="3:5" x14ac:dyDescent="0.45">
      <c r="C6824"/>
      <c r="D6824"/>
      <c r="E6824"/>
    </row>
    <row r="6825" spans="3:5" x14ac:dyDescent="0.45">
      <c r="C6825"/>
      <c r="D6825"/>
      <c r="E6825"/>
    </row>
    <row r="6826" spans="3:5" x14ac:dyDescent="0.45">
      <c r="C6826"/>
      <c r="D6826"/>
      <c r="E6826"/>
    </row>
    <row r="6827" spans="3:5" x14ac:dyDescent="0.45">
      <c r="C6827"/>
      <c r="D6827"/>
      <c r="E6827"/>
    </row>
    <row r="6828" spans="3:5" x14ac:dyDescent="0.45">
      <c r="C6828"/>
      <c r="D6828"/>
      <c r="E6828"/>
    </row>
    <row r="6829" spans="3:5" x14ac:dyDescent="0.45">
      <c r="C6829"/>
      <c r="D6829"/>
      <c r="E6829"/>
    </row>
    <row r="6830" spans="3:5" x14ac:dyDescent="0.45">
      <c r="C6830"/>
      <c r="D6830"/>
      <c r="E6830"/>
    </row>
    <row r="6831" spans="3:5" x14ac:dyDescent="0.45">
      <c r="C6831"/>
      <c r="D6831"/>
      <c r="E6831"/>
    </row>
    <row r="6832" spans="3:5" x14ac:dyDescent="0.45">
      <c r="C6832"/>
      <c r="D6832"/>
      <c r="E6832"/>
    </row>
    <row r="6833" spans="3:5" x14ac:dyDescent="0.45">
      <c r="C6833"/>
      <c r="D6833"/>
      <c r="E6833"/>
    </row>
    <row r="6834" spans="3:5" x14ac:dyDescent="0.45">
      <c r="C6834"/>
      <c r="D6834"/>
      <c r="E6834"/>
    </row>
    <row r="6835" spans="3:5" x14ac:dyDescent="0.45">
      <c r="C6835"/>
      <c r="D6835"/>
      <c r="E6835"/>
    </row>
    <row r="6836" spans="3:5" x14ac:dyDescent="0.45">
      <c r="C6836"/>
      <c r="D6836"/>
      <c r="E6836"/>
    </row>
    <row r="6837" spans="3:5" x14ac:dyDescent="0.45">
      <c r="C6837"/>
      <c r="D6837"/>
      <c r="E6837"/>
    </row>
    <row r="6838" spans="3:5" x14ac:dyDescent="0.45">
      <c r="C6838"/>
      <c r="D6838"/>
      <c r="E6838"/>
    </row>
    <row r="6839" spans="3:5" x14ac:dyDescent="0.45">
      <c r="C6839"/>
      <c r="D6839"/>
      <c r="E6839"/>
    </row>
    <row r="6840" spans="3:5" x14ac:dyDescent="0.45">
      <c r="C6840"/>
      <c r="D6840"/>
      <c r="E6840"/>
    </row>
    <row r="6841" spans="3:5" x14ac:dyDescent="0.45">
      <c r="C6841"/>
      <c r="D6841"/>
      <c r="E6841"/>
    </row>
    <row r="6842" spans="3:5" x14ac:dyDescent="0.45">
      <c r="C6842"/>
      <c r="D6842"/>
      <c r="E6842"/>
    </row>
    <row r="6843" spans="3:5" x14ac:dyDescent="0.45">
      <c r="C6843"/>
      <c r="D6843"/>
      <c r="E6843"/>
    </row>
    <row r="6844" spans="3:5" x14ac:dyDescent="0.45">
      <c r="C6844"/>
      <c r="D6844"/>
      <c r="E6844"/>
    </row>
    <row r="6845" spans="3:5" x14ac:dyDescent="0.45">
      <c r="C6845"/>
      <c r="D6845"/>
      <c r="E6845"/>
    </row>
    <row r="6846" spans="3:5" x14ac:dyDescent="0.45">
      <c r="C6846"/>
      <c r="D6846"/>
      <c r="E6846"/>
    </row>
    <row r="6847" spans="3:5" x14ac:dyDescent="0.45">
      <c r="C6847"/>
      <c r="D6847"/>
      <c r="E6847"/>
    </row>
    <row r="6848" spans="3:5" x14ac:dyDescent="0.45">
      <c r="C6848"/>
      <c r="D6848"/>
      <c r="E6848"/>
    </row>
    <row r="6849" spans="3:5" x14ac:dyDescent="0.45">
      <c r="C6849"/>
      <c r="D6849"/>
      <c r="E6849"/>
    </row>
    <row r="6850" spans="3:5" x14ac:dyDescent="0.45">
      <c r="C6850"/>
      <c r="D6850"/>
      <c r="E6850"/>
    </row>
    <row r="6851" spans="3:5" x14ac:dyDescent="0.45">
      <c r="C6851"/>
      <c r="D6851"/>
      <c r="E6851"/>
    </row>
    <row r="6852" spans="3:5" x14ac:dyDescent="0.45">
      <c r="C6852"/>
      <c r="D6852"/>
      <c r="E6852"/>
    </row>
    <row r="6853" spans="3:5" x14ac:dyDescent="0.45">
      <c r="C6853"/>
      <c r="D6853"/>
      <c r="E6853"/>
    </row>
    <row r="6854" spans="3:5" x14ac:dyDescent="0.45">
      <c r="C6854"/>
      <c r="D6854"/>
      <c r="E6854"/>
    </row>
    <row r="6855" spans="3:5" x14ac:dyDescent="0.45">
      <c r="C6855"/>
      <c r="D6855"/>
      <c r="E6855"/>
    </row>
    <row r="6856" spans="3:5" x14ac:dyDescent="0.45">
      <c r="C6856"/>
      <c r="D6856"/>
      <c r="E6856"/>
    </row>
    <row r="6857" spans="3:5" x14ac:dyDescent="0.45">
      <c r="C6857"/>
      <c r="D6857"/>
      <c r="E6857"/>
    </row>
    <row r="6858" spans="3:5" x14ac:dyDescent="0.45">
      <c r="C6858"/>
      <c r="D6858"/>
      <c r="E6858"/>
    </row>
    <row r="6859" spans="3:5" x14ac:dyDescent="0.45">
      <c r="C6859"/>
      <c r="D6859"/>
      <c r="E6859"/>
    </row>
    <row r="6860" spans="3:5" x14ac:dyDescent="0.45">
      <c r="C6860"/>
      <c r="D6860"/>
      <c r="E6860"/>
    </row>
    <row r="6861" spans="3:5" x14ac:dyDescent="0.45">
      <c r="C6861"/>
      <c r="D6861"/>
      <c r="E6861"/>
    </row>
    <row r="6862" spans="3:5" x14ac:dyDescent="0.45">
      <c r="C6862"/>
      <c r="D6862"/>
      <c r="E6862"/>
    </row>
    <row r="6863" spans="3:5" x14ac:dyDescent="0.45">
      <c r="C6863"/>
      <c r="D6863"/>
      <c r="E6863"/>
    </row>
    <row r="6864" spans="3:5" x14ac:dyDescent="0.45">
      <c r="C6864"/>
      <c r="D6864"/>
      <c r="E6864"/>
    </row>
    <row r="6865" spans="3:5" x14ac:dyDescent="0.45">
      <c r="C6865"/>
      <c r="D6865"/>
      <c r="E6865"/>
    </row>
    <row r="6866" spans="3:5" x14ac:dyDescent="0.45">
      <c r="C6866"/>
      <c r="D6866"/>
      <c r="E6866"/>
    </row>
    <row r="6867" spans="3:5" x14ac:dyDescent="0.45">
      <c r="C6867"/>
      <c r="D6867"/>
      <c r="E6867"/>
    </row>
    <row r="6868" spans="3:5" x14ac:dyDescent="0.45">
      <c r="C6868"/>
      <c r="D6868"/>
      <c r="E6868"/>
    </row>
    <row r="6869" spans="3:5" x14ac:dyDescent="0.45">
      <c r="C6869"/>
      <c r="D6869"/>
      <c r="E6869"/>
    </row>
    <row r="6870" spans="3:5" x14ac:dyDescent="0.45">
      <c r="C6870"/>
      <c r="D6870"/>
      <c r="E6870"/>
    </row>
    <row r="6871" spans="3:5" x14ac:dyDescent="0.45">
      <c r="C6871"/>
      <c r="D6871"/>
      <c r="E6871"/>
    </row>
    <row r="6872" spans="3:5" x14ac:dyDescent="0.45">
      <c r="C6872"/>
      <c r="D6872"/>
      <c r="E6872"/>
    </row>
    <row r="6873" spans="3:5" x14ac:dyDescent="0.45">
      <c r="C6873"/>
      <c r="D6873"/>
      <c r="E6873"/>
    </row>
    <row r="6874" spans="3:5" x14ac:dyDescent="0.45">
      <c r="C6874"/>
      <c r="D6874"/>
      <c r="E6874"/>
    </row>
    <row r="6875" spans="3:5" x14ac:dyDescent="0.45">
      <c r="C6875"/>
      <c r="D6875"/>
      <c r="E6875"/>
    </row>
    <row r="6876" spans="3:5" x14ac:dyDescent="0.45">
      <c r="C6876"/>
      <c r="D6876"/>
      <c r="E6876"/>
    </row>
    <row r="6877" spans="3:5" x14ac:dyDescent="0.45">
      <c r="C6877"/>
      <c r="D6877"/>
      <c r="E6877"/>
    </row>
    <row r="6878" spans="3:5" x14ac:dyDescent="0.45">
      <c r="C6878"/>
      <c r="D6878"/>
      <c r="E6878"/>
    </row>
    <row r="6879" spans="3:5" x14ac:dyDescent="0.45">
      <c r="C6879"/>
      <c r="D6879"/>
      <c r="E6879"/>
    </row>
    <row r="6880" spans="3:5" x14ac:dyDescent="0.45">
      <c r="C6880"/>
      <c r="D6880"/>
      <c r="E6880"/>
    </row>
    <row r="6881" spans="3:5" x14ac:dyDescent="0.45">
      <c r="C6881"/>
      <c r="D6881"/>
      <c r="E6881"/>
    </row>
    <row r="6882" spans="3:5" x14ac:dyDescent="0.45">
      <c r="C6882"/>
      <c r="D6882"/>
      <c r="E6882"/>
    </row>
    <row r="6883" spans="3:5" x14ac:dyDescent="0.45">
      <c r="C6883"/>
      <c r="D6883"/>
      <c r="E6883"/>
    </row>
    <row r="6884" spans="3:5" x14ac:dyDescent="0.45">
      <c r="C6884"/>
      <c r="D6884"/>
      <c r="E6884"/>
    </row>
    <row r="6885" spans="3:5" x14ac:dyDescent="0.45">
      <c r="C6885"/>
      <c r="D6885"/>
      <c r="E6885"/>
    </row>
    <row r="6886" spans="3:5" x14ac:dyDescent="0.45">
      <c r="C6886"/>
      <c r="D6886"/>
      <c r="E6886"/>
    </row>
    <row r="6887" spans="3:5" x14ac:dyDescent="0.45">
      <c r="C6887"/>
      <c r="D6887"/>
      <c r="E6887"/>
    </row>
    <row r="6888" spans="3:5" x14ac:dyDescent="0.45">
      <c r="C6888"/>
      <c r="D6888"/>
      <c r="E6888"/>
    </row>
    <row r="6889" spans="3:5" x14ac:dyDescent="0.45">
      <c r="C6889"/>
      <c r="D6889"/>
      <c r="E6889"/>
    </row>
    <row r="6890" spans="3:5" x14ac:dyDescent="0.45">
      <c r="C6890"/>
      <c r="D6890"/>
      <c r="E6890"/>
    </row>
    <row r="6891" spans="3:5" x14ac:dyDescent="0.45">
      <c r="C6891"/>
      <c r="D6891"/>
      <c r="E6891"/>
    </row>
    <row r="6892" spans="3:5" x14ac:dyDescent="0.45">
      <c r="C6892"/>
      <c r="D6892"/>
      <c r="E6892"/>
    </row>
    <row r="6893" spans="3:5" x14ac:dyDescent="0.45">
      <c r="C6893"/>
      <c r="D6893"/>
      <c r="E6893"/>
    </row>
    <row r="6894" spans="3:5" x14ac:dyDescent="0.45">
      <c r="C6894"/>
      <c r="D6894"/>
      <c r="E6894"/>
    </row>
    <row r="6895" spans="3:5" x14ac:dyDescent="0.45">
      <c r="C6895"/>
      <c r="D6895"/>
      <c r="E6895"/>
    </row>
    <row r="6896" spans="3:5" x14ac:dyDescent="0.45">
      <c r="C6896"/>
      <c r="D6896"/>
      <c r="E6896"/>
    </row>
    <row r="6897" spans="3:5" x14ac:dyDescent="0.45">
      <c r="C6897"/>
      <c r="D6897"/>
      <c r="E6897"/>
    </row>
    <row r="6898" spans="3:5" x14ac:dyDescent="0.45">
      <c r="C6898"/>
      <c r="D6898"/>
      <c r="E6898"/>
    </row>
    <row r="6899" spans="3:5" x14ac:dyDescent="0.45">
      <c r="C6899"/>
      <c r="D6899"/>
      <c r="E6899"/>
    </row>
    <row r="6900" spans="3:5" x14ac:dyDescent="0.45">
      <c r="C6900"/>
      <c r="D6900"/>
      <c r="E6900"/>
    </row>
    <row r="6901" spans="3:5" x14ac:dyDescent="0.45">
      <c r="C6901"/>
      <c r="D6901"/>
      <c r="E6901"/>
    </row>
    <row r="6902" spans="3:5" x14ac:dyDescent="0.45">
      <c r="C6902"/>
      <c r="D6902"/>
      <c r="E6902"/>
    </row>
    <row r="6903" spans="3:5" x14ac:dyDescent="0.45">
      <c r="C6903"/>
      <c r="D6903"/>
      <c r="E6903"/>
    </row>
    <row r="6904" spans="3:5" x14ac:dyDescent="0.45">
      <c r="C6904"/>
      <c r="D6904"/>
      <c r="E6904"/>
    </row>
    <row r="6905" spans="3:5" x14ac:dyDescent="0.45">
      <c r="C6905"/>
      <c r="D6905"/>
      <c r="E6905"/>
    </row>
    <row r="6906" spans="3:5" x14ac:dyDescent="0.45">
      <c r="C6906"/>
      <c r="D6906"/>
      <c r="E6906"/>
    </row>
    <row r="6907" spans="3:5" x14ac:dyDescent="0.45">
      <c r="C6907"/>
      <c r="D6907"/>
      <c r="E6907"/>
    </row>
    <row r="6908" spans="3:5" x14ac:dyDescent="0.45">
      <c r="C6908"/>
      <c r="D6908"/>
      <c r="E6908"/>
    </row>
    <row r="6909" spans="3:5" x14ac:dyDescent="0.45">
      <c r="C6909"/>
      <c r="D6909"/>
      <c r="E6909"/>
    </row>
    <row r="6910" spans="3:5" x14ac:dyDescent="0.45">
      <c r="C6910"/>
      <c r="D6910"/>
      <c r="E6910"/>
    </row>
    <row r="6911" spans="3:5" x14ac:dyDescent="0.45">
      <c r="C6911"/>
      <c r="D6911"/>
      <c r="E6911"/>
    </row>
    <row r="6912" spans="3:5" x14ac:dyDescent="0.45">
      <c r="C6912"/>
      <c r="D6912"/>
      <c r="E6912"/>
    </row>
    <row r="6913" spans="3:5" x14ac:dyDescent="0.45">
      <c r="C6913"/>
      <c r="D6913"/>
      <c r="E6913"/>
    </row>
    <row r="6914" spans="3:5" x14ac:dyDescent="0.45">
      <c r="C6914"/>
      <c r="D6914"/>
      <c r="E6914"/>
    </row>
  </sheetData>
  <autoFilter ref="A1:E674" xr:uid="{5CB1892C-E0C2-4F67-AA74-658183C3A810}"/>
  <phoneticPr fontId="3" type="noConversion"/>
  <conditionalFormatting sqref="B103:B104 B107:B109">
    <cfRule type="duplicateValues" dxfId="16" priority="22"/>
  </conditionalFormatting>
  <conditionalFormatting sqref="B105">
    <cfRule type="duplicateValues" dxfId="15" priority="20"/>
  </conditionalFormatting>
  <conditionalFormatting sqref="B106">
    <cfRule type="duplicateValues" dxfId="14" priority="18"/>
  </conditionalFormatting>
  <conditionalFormatting sqref="B110:B111">
    <cfRule type="duplicateValues" dxfId="13" priority="16"/>
  </conditionalFormatting>
  <conditionalFormatting sqref="A103:A104 A107:A109">
    <cfRule type="duplicateValues" dxfId="12" priority="11"/>
  </conditionalFormatting>
  <conditionalFormatting sqref="A105">
    <cfRule type="duplicateValues" dxfId="11" priority="10"/>
  </conditionalFormatting>
  <conditionalFormatting sqref="A106">
    <cfRule type="duplicateValues" dxfId="10" priority="9"/>
  </conditionalFormatting>
  <conditionalFormatting sqref="A110:A111">
    <cfRule type="duplicateValues" dxfId="9" priority="8"/>
  </conditionalFormatting>
  <conditionalFormatting sqref="C103:C104 C107:C109">
    <cfRule type="duplicateValues" dxfId="8" priority="5"/>
  </conditionalFormatting>
  <conditionalFormatting sqref="C105">
    <cfRule type="duplicateValues" dxfId="7" priority="4"/>
  </conditionalFormatting>
  <conditionalFormatting sqref="C106">
    <cfRule type="duplicateValues" dxfId="6" priority="3"/>
  </conditionalFormatting>
  <conditionalFormatting sqref="C110:C111">
    <cfRule type="duplicateValues" dxfId="5" priority="2"/>
  </conditionalFormatting>
  <conditionalFormatting sqref="B38:B102 B2:B36">
    <cfRule type="duplicateValues" dxfId="4" priority="42"/>
    <cfRule type="duplicateValues" dxfId="3" priority="43"/>
  </conditionalFormatting>
  <conditionalFormatting sqref="A38:A102 A2:A36">
    <cfRule type="duplicateValues" dxfId="2" priority="48"/>
    <cfRule type="duplicateValues" dxfId="1" priority="49"/>
  </conditionalFormatting>
  <conditionalFormatting sqref="C2:C111">
    <cfRule type="duplicateValues" dxfId="0" priority="5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Park, Wunhan</dc:creator>
  <cp:lastModifiedBy>Park, Wunhan</cp:lastModifiedBy>
  <dcterms:created xsi:type="dcterms:W3CDTF">2018-11-06T07:31:18Z</dcterms:created>
  <dcterms:modified xsi:type="dcterms:W3CDTF">2019-01-28T08:47:30Z</dcterms:modified>
</cp:coreProperties>
</file>