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ze\Documents\GitHub\Project2\"/>
    </mc:Choice>
  </mc:AlternateContent>
  <xr:revisionPtr revIDLastSave="0" documentId="8_{DE9C3FF9-4C23-4B1F-B543-8F9DD1C6B2CC}" xr6:coauthVersionLast="45" xr6:coauthVersionMax="45" xr10:uidLastSave="{00000000-0000-0000-0000-000000000000}"/>
  <bookViews>
    <workbookView xWindow="28680" yWindow="-120" windowWidth="29040" windowHeight="15840" xr2:uid="{C8297213-7CA2-4CD4-8D17-02538AC60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" i="1"/>
</calcChain>
</file>

<file path=xl/sharedStrings.xml><?xml version="1.0" encoding="utf-8"?>
<sst xmlns="http://schemas.openxmlformats.org/spreadsheetml/2006/main" count="13" uniqueCount="13">
  <si>
    <t>10: Newfoundland and Labrador</t>
  </si>
  <si>
    <t>11: Prince Edward Island</t>
  </si>
  <si>
    <t>12: Nova Scotia</t>
  </si>
  <si>
    <t>13: New Brunswick</t>
  </si>
  <si>
    <t>24: Quebec</t>
  </si>
  <si>
    <t>35: Ontario</t>
  </si>
  <si>
    <t>46: Manitoba</t>
  </si>
  <si>
    <t>47: Saskatchewan</t>
  </si>
  <si>
    <t>48: Alberta</t>
  </si>
  <si>
    <t>59: British Columbia</t>
  </si>
  <si>
    <t>60: Yukon</t>
  </si>
  <si>
    <t>61: Northwest Territories</t>
  </si>
  <si>
    <t>62: 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</si>
</sst>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askatchewan" TargetMode="External"/><Relationship Id="rId13" Type="http://schemas.openxmlformats.org/officeDocument/2006/relationships/hyperlink" Target="https://en.wikipedia.org/wiki/Nunavut" TargetMode="External"/><Relationship Id="rId3" Type="http://schemas.openxmlformats.org/officeDocument/2006/relationships/hyperlink" Target="https://en.wikipedia.org/wiki/Nova_Scotia" TargetMode="External"/><Relationship Id="rId7" Type="http://schemas.openxmlformats.org/officeDocument/2006/relationships/hyperlink" Target="https://en.wikipedia.org/wiki/Manitoba" TargetMode="External"/><Relationship Id="rId12" Type="http://schemas.openxmlformats.org/officeDocument/2006/relationships/hyperlink" Target="https://en.wikipedia.org/wiki/Northwest_Territories" TargetMode="External"/><Relationship Id="rId2" Type="http://schemas.openxmlformats.org/officeDocument/2006/relationships/hyperlink" Target="https://en.wikipedia.org/wiki/Prince_Edward_Island" TargetMode="External"/><Relationship Id="rId1" Type="http://schemas.openxmlformats.org/officeDocument/2006/relationships/hyperlink" Target="https://en.wikipedia.org/wiki/Newfoundland_and_Labrador" TargetMode="External"/><Relationship Id="rId6" Type="http://schemas.openxmlformats.org/officeDocument/2006/relationships/hyperlink" Target="https://en.wikipedia.org/wiki/Ontario" TargetMode="External"/><Relationship Id="rId11" Type="http://schemas.openxmlformats.org/officeDocument/2006/relationships/hyperlink" Target="https://en.wikipedia.org/wiki/Yukon" TargetMode="External"/><Relationship Id="rId5" Type="http://schemas.openxmlformats.org/officeDocument/2006/relationships/hyperlink" Target="https://en.wikipedia.org/wiki/Quebec" TargetMode="External"/><Relationship Id="rId10" Type="http://schemas.openxmlformats.org/officeDocument/2006/relationships/hyperlink" Target="https://en.wikipedia.org/wiki/British_Columbia" TargetMode="External"/><Relationship Id="rId4" Type="http://schemas.openxmlformats.org/officeDocument/2006/relationships/hyperlink" Target="https://en.wikipedia.org/wiki/New_Brunswick" TargetMode="External"/><Relationship Id="rId9" Type="http://schemas.openxmlformats.org/officeDocument/2006/relationships/hyperlink" Target="https://en.wikipedia.org/wiki/Alberta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C198-439F-419C-B43B-5A67DDEA7E24}">
  <dimension ref="A1:D13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s="1" t="s">
        <v>0</v>
      </c>
      <c r="D1" t="str">
        <f>LEFT(A1,2)</f>
        <v>10</v>
      </c>
    </row>
    <row r="2" spans="1:4" x14ac:dyDescent="0.35">
      <c r="A2" s="1" t="s">
        <v>1</v>
      </c>
      <c r="D2" t="str">
        <f t="shared" ref="D2:D13" si="0">LEFT(A2,2)</f>
        <v>11</v>
      </c>
    </row>
    <row r="3" spans="1:4" x14ac:dyDescent="0.35">
      <c r="A3" s="1" t="s">
        <v>2</v>
      </c>
      <c r="D3" t="str">
        <f t="shared" si="0"/>
        <v>12</v>
      </c>
    </row>
    <row r="4" spans="1:4" x14ac:dyDescent="0.35">
      <c r="A4" s="1" t="s">
        <v>3</v>
      </c>
      <c r="D4" t="str">
        <f t="shared" si="0"/>
        <v>13</v>
      </c>
    </row>
    <row r="5" spans="1:4" x14ac:dyDescent="0.35">
      <c r="A5" s="1" t="s">
        <v>4</v>
      </c>
      <c r="D5" t="str">
        <f t="shared" si="0"/>
        <v>24</v>
      </c>
    </row>
    <row r="6" spans="1:4" x14ac:dyDescent="0.35">
      <c r="A6" s="1" t="s">
        <v>5</v>
      </c>
      <c r="D6" t="str">
        <f t="shared" si="0"/>
        <v>35</v>
      </c>
    </row>
    <row r="7" spans="1:4" x14ac:dyDescent="0.35">
      <c r="A7" s="1" t="s">
        <v>6</v>
      </c>
      <c r="D7" t="str">
        <f t="shared" si="0"/>
        <v>46</v>
      </c>
    </row>
    <row r="8" spans="1:4" x14ac:dyDescent="0.35">
      <c r="A8" s="1" t="s">
        <v>7</v>
      </c>
      <c r="D8" t="str">
        <f t="shared" si="0"/>
        <v>47</v>
      </c>
    </row>
    <row r="9" spans="1:4" x14ac:dyDescent="0.35">
      <c r="A9" s="1" t="s">
        <v>8</v>
      </c>
      <c r="D9" t="str">
        <f t="shared" si="0"/>
        <v>48</v>
      </c>
    </row>
    <row r="10" spans="1:4" x14ac:dyDescent="0.35">
      <c r="A10" s="1" t="s">
        <v>9</v>
      </c>
      <c r="D10" t="str">
        <f t="shared" si="0"/>
        <v>59</v>
      </c>
    </row>
    <row r="11" spans="1:4" x14ac:dyDescent="0.35">
      <c r="A11" s="1" t="s">
        <v>10</v>
      </c>
      <c r="D11" t="str">
        <f t="shared" si="0"/>
        <v>60</v>
      </c>
    </row>
    <row r="12" spans="1:4" x14ac:dyDescent="0.35">
      <c r="A12" s="1" t="s">
        <v>11</v>
      </c>
      <c r="D12" t="str">
        <f t="shared" si="0"/>
        <v>61</v>
      </c>
    </row>
    <row r="13" spans="1:4" x14ac:dyDescent="0.35">
      <c r="A13" s="1" t="s">
        <v>12</v>
      </c>
      <c r="D13" t="str">
        <f t="shared" si="0"/>
        <v>62</v>
      </c>
    </row>
  </sheetData>
  <hyperlinks>
    <hyperlink ref="A1" r:id="rId1" tooltip="Newfoundland and Labrador" display="https://en.wikipedia.org/wiki/Newfoundland_and_Labrador" xr:uid="{BA845C98-9B02-4D29-866A-BD0F1806C14E}"/>
    <hyperlink ref="A2" r:id="rId2" tooltip="Prince Edward Island" display="https://en.wikipedia.org/wiki/Prince_Edward_Island" xr:uid="{688254C8-E9BB-474A-BE85-3A225920B85D}"/>
    <hyperlink ref="A3" r:id="rId3" tooltip="Nova Scotia" display="https://en.wikipedia.org/wiki/Nova_Scotia" xr:uid="{E0694010-65DB-4B34-A0E2-EDFD1A9ED8E3}"/>
    <hyperlink ref="A4" r:id="rId4" tooltip="New Brunswick" display="https://en.wikipedia.org/wiki/New_Brunswick" xr:uid="{4913FC26-3A6E-475C-B299-3D22ED438383}"/>
    <hyperlink ref="A5" r:id="rId5" tooltip="Quebec" display="https://en.wikipedia.org/wiki/Quebec" xr:uid="{65F77FF3-8BA3-4AFA-97F0-0B81BD2EEEC2}"/>
    <hyperlink ref="A6" r:id="rId6" tooltip="Ontario" display="https://en.wikipedia.org/wiki/Ontario" xr:uid="{CD382C0F-FA68-4BCE-8885-A22DE55F8273}"/>
    <hyperlink ref="A7" r:id="rId7" tooltip="Manitoba" display="https://en.wikipedia.org/wiki/Manitoba" xr:uid="{078627CC-EC12-44E4-A55A-AF5D28ECC114}"/>
    <hyperlink ref="A8" r:id="rId8" tooltip="Saskatchewan" display="https://en.wikipedia.org/wiki/Saskatchewan" xr:uid="{6BEB9EBA-B809-490F-85D2-35AA0EA34BB4}"/>
    <hyperlink ref="A9" r:id="rId9" tooltip="Alberta" display="https://en.wikipedia.org/wiki/Alberta" xr:uid="{10A68A0A-5007-455C-80BB-809478F525FF}"/>
    <hyperlink ref="A10" r:id="rId10" tooltip="British Columbia" display="https://en.wikipedia.org/wiki/British_Columbia" xr:uid="{4D22F82F-F62B-41E9-B663-950C14BFC2A8}"/>
    <hyperlink ref="A11" r:id="rId11" tooltip="Yukon" display="https://en.wikipedia.org/wiki/Yukon" xr:uid="{9379FA51-8459-497C-81F2-6570F0DED067}"/>
    <hyperlink ref="A12" r:id="rId12" tooltip="Northwest Territories" display="https://en.wikipedia.org/wiki/Northwest_Territories" xr:uid="{43889EF9-8394-4D84-B28C-3BE5DC19E729}"/>
    <hyperlink ref="A13" r:id="rId13" tooltip="Nunavut" display="https://en.wikipedia.org/wiki/Nunavut" xr:uid="{57C5CA5D-7F83-40F3-9F7F-575D6E1D00DB}"/>
  </hyperlinks>
  <pageMargins left="0.7" right="0.7" top="0.75" bottom="0.75" header="0.3" footer="0.3"/>
  <pageSetup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Haezer Saputra</dc:creator>
  <cp:lastModifiedBy>Eben Haezer Saputra</cp:lastModifiedBy>
  <dcterms:created xsi:type="dcterms:W3CDTF">2020-09-24T01:56:10Z</dcterms:created>
  <dcterms:modified xsi:type="dcterms:W3CDTF">2020-09-24T03:06:42Z</dcterms:modified>
</cp:coreProperties>
</file>