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Dell\Desktop\Excel Analysis\"/>
    </mc:Choice>
  </mc:AlternateContent>
  <xr:revisionPtr revIDLastSave="0" documentId="13_ncr:1_{27DE72ED-5610-4B7E-9F86-920703038B12}" xr6:coauthVersionLast="47" xr6:coauthVersionMax="47" xr10:uidLastSave="{00000000-0000-0000-0000-000000000000}"/>
  <bookViews>
    <workbookView xWindow="-108" yWindow="-108" windowWidth="23256" windowHeight="12456" tabRatio="610" activeTab="2" xr2:uid="{C9B38A80-03AF-4B00-9F1E-F03E93F4BD2B}"/>
  </bookViews>
  <sheets>
    <sheet name="Raw Data " sheetId="3" r:id="rId1"/>
    <sheet name="Clean sheet" sheetId="1" r:id="rId2"/>
    <sheet name="Analysis" sheetId="2" r:id="rId3"/>
  </sheets>
  <definedNames>
    <definedName name="Slicer_City">#N/A</definedName>
    <definedName name="Slicer_Qty.">#N/A</definedName>
    <definedName name="Slicer_Role">#N/A</definedName>
  </definedNames>
  <calcPr calcId="18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<sst xmlns="http://schemas.openxmlformats.org/spreadsheetml/2006/main" count="7584" uniqueCount="2275">
  <si>
    <t>Sales Data (Raw)</t>
  </si>
  <si>
    <t>Tr. # 1 : Product XZA123, Qty 15 - Priya Singh | Jr. Sales Exe. | Bangalore | 2024 Joining</t>
  </si>
  <si>
    <t>Tr. # 2 : Product BCD987, Qty 8 - Anjali Kumar - Sales Exe. - Chennai | 2023 Joining</t>
  </si>
  <si>
    <t>Tr. # 3 : Product JKL321, Qty 25 - Aarav Patel - Jr. Sales Exe. - Mumbai | 2024 Joining</t>
  </si>
  <si>
    <t>Tr. # 4 : Product MNO654, Qty 30 - Ishaan Desai | Sales Exe. | Pune | 2024 Joining</t>
  </si>
  <si>
    <t>Tr. # 5 : Product PQR789, Qty 12 - Nitya Mehra - Sr. Sales Exe. - Kolkata | 2023 Joining</t>
  </si>
  <si>
    <t>Tr. # 6 : Product VWX987, Qty 20 - Aditi Malhotra - Sales Exe. - Delhi | 2022 Joining</t>
  </si>
  <si>
    <t>Tr. # 7 : Product YZA321, Qty 22 - Rajesh Kulkarni | Sr. Sales Exe. | Chennai | 2023 Joining</t>
  </si>
  <si>
    <t>Tr. # 8 : Product BCD432, Qty 9 - Meera Gupta - Jr. Sales Exe. - Mumbai | 2024 Joining</t>
  </si>
  <si>
    <t>Tr. # 9 : Product HIJ876, Qty 15 - Sanya Iyer - Sr. Sales Exe. - Hyderabad | 2023 Joining</t>
  </si>
  <si>
    <t>Tr. # 10 : Product KLM543, Qty 10 - Mohit Verma | Jr. Sales Exe. | Pune | 2024 Joining</t>
  </si>
  <si>
    <t>Tr. # 11 : Product NOP432, Qty 5 - Priyanka Roy - Sales Exe. - Kolkata | 2022 Joining</t>
  </si>
  <si>
    <t>Tr. # 12 : Product TUV654, Qty 18 - Neha Sharma - Jr. Sales Exe. - Mumbai | 2023 Joining</t>
  </si>
  <si>
    <t>Tr. # 13 : Product WXY321, Qty 22 - Ankit Bhatia | Sales Exe. | Delhi | 2024 Joining</t>
  </si>
  <si>
    <t>Tr. # 14 : Product ZAB123, Qty 14 - Rhea Khan - Sr. Sales Exe. - Chennai | 2023 Joining</t>
  </si>
  <si>
    <t>Tr. # 15 : Product FGH789, Qty 9 - Manisha Koirala - Sales Exe. - Delhi | 2023 Joining</t>
  </si>
  <si>
    <t>Tr. # 16 : Product IJK654, Qty 12 - Varun Dhawan | Sr. Sales Exe. | Mumbai | 2024 Joining</t>
  </si>
  <si>
    <t>Tr. # 17 : Product LMN987, Qty 8 - Ayesha Kapoor - Jr. Sales Exe. - Kolkata | 2023 Joining</t>
  </si>
  <si>
    <t>Tr. # 18 : Product RST543, Qty 11 - Yamini Das - Sr. Sales Exe. - Hyderabad | 2024 Joining</t>
  </si>
  <si>
    <t>Tr. # 19 :  Product STU654, Qty 7 - Akash Singh | Jr. Sales Exe. | Bangalore | 2023 Joining</t>
  </si>
  <si>
    <t>Tr. # 20 :  Product VWX210, Qty 16 - Ritu Sharma - Sales Exe. - Chennai | 2024 Joining</t>
  </si>
  <si>
    <t>Tr. # 21 :  Product YZA654, Qty 13 - Karthik Reddy | Sr. Sales Exe. | Hyderabad | 2022 Joining</t>
  </si>
  <si>
    <t>Tr. # 22 :  Product BCD321, Qty 10 - Shreya Iyer - Jr. Sales Exe. - Mumbai | 2023 Joining</t>
  </si>
  <si>
    <t>Tr. # 23 :  Product HIJ432, Qty 19 - Amit Patel - Sr. Sales Exe. - Delhi | 2022 Joining</t>
  </si>
  <si>
    <t>Tr. # 24 :  Product KLM210, Qty 5 - Anjana Menon | Jr. Sales Exe. | Kolkata | 2024 Joining</t>
  </si>
  <si>
    <t>Tr. # 25 :  Product NOP654, Qty 14 - Vishal Goyal - Sales Exe. - Bangalore | 2023 Joining</t>
  </si>
  <si>
    <t>Tr. # 26 :  Product QRS321, Qty 12 - Kavita Krishnan | Sr. Sales Exe. | Chennai | 2024 Joining</t>
  </si>
  <si>
    <t>Tr. # 27 :  Product TUV876, Qty 9 - Harish Kumar - Jr. Sales Exe. - Hyderabad | 2022 Joining</t>
  </si>
  <si>
    <t>Tr. # 28 :  Product WXY432, Qty 20 - Priyanka Thakur | Sales Exe. | Mumbai | 2023 Joining</t>
  </si>
  <si>
    <t>Tr. # 29 :  Product ZAB210, Qty 17 - Rahul Verma - Sr. Sales Exe. - Delhi | 2024 Joining</t>
  </si>
  <si>
    <t>Tr. # 30 :  Product CDE654, Qty 8 - Mira Kapoor | Jr. Sales Exe. | Kolkata | 2023 Joining</t>
  </si>
  <si>
    <t>Tr. # 31 :  Product FGH321, Qty 11 - Aman Khanna - Sales Exe. - Bangalore | 2022 Joining</t>
  </si>
  <si>
    <t>Tr. # 32 :  Product IJK876, Qty 6 - Neetu Singh | Sr. Sales Exe. | Chennai | 2024 Joining</t>
  </si>
  <si>
    <t>Tr. # 33 :  Product LMN432, Qty 22 - Vinay Sharma - Jr. Sales Exe. - Hyderabad | 2023 Joining</t>
  </si>
  <si>
    <t>Tr. # 34 :  Product OPQ210, Qty 15 - Sandeep Das | Sales Exe. | Mumbai | 2022 Joining</t>
  </si>
  <si>
    <t>Tr. # 35 :  Product RST654, Qty 18 - Simran Kaur - Sr. Sales Exe. - Delhi | 2024 Joining</t>
  </si>
  <si>
    <t>Tr. # 36 :  Product TUV321, Qty 7 - Arun Gupta | Jr. Sales Exe. | Kolkata | 2023 Joining</t>
  </si>
  <si>
    <t>Tr. # 37 :  Product VWX876, Qty 16 - Geeta Biswas - Sales Exe. - Bangalore | 2022 Joining</t>
  </si>
  <si>
    <t>Tr. # 38 :  Product YZA210, Qty 13 - Mohan Joshi | Sr. Sales Exe. | Chennai | 2024 Joining</t>
  </si>
  <si>
    <t>Tr. # 39 :  Product BCD654, Qty 10 - Lata Reddy - Jr. Sales Exe. - Hyderabad | 2023 Joining</t>
  </si>
  <si>
    <t>Tr. # 40 :  Product HIJ321, Qty 19 - Suresh Kumar | Sales Exe. | Mumbai | 2022 Joining</t>
  </si>
  <si>
    <t>Tr. # 41 :  Product KLM876, Qty 5 - Deepa Nair - Sr. Sales Exe. - Delhi | 2024 Joining</t>
  </si>
  <si>
    <t>Tr. # 42 :  Product NOP432, Qty 14 - Manoj Yadav | Jr. Sales Exe. | Kolkata | 2023 Joining</t>
  </si>
  <si>
    <t>Tr. # 43 :  Product QRS210, Qty 12 - Anita Desai - Sales Exe. - Bangalore | 2022 Joining</t>
  </si>
  <si>
    <t>Tr. # 44 :  Product TUV654, Qty 9 - Rajiv Chatterjee | Sr. Sales Exe. | Chennai | 2024 Joining</t>
  </si>
  <si>
    <t>Tr. # 45 :  Product WXY321, Qty 20 - Kirti Agarwal - Jr. Sales Exe. - Hyderabad | 2023 Joining</t>
  </si>
  <si>
    <t>Tr. # 46 :  Product ZAB876, Qty 17 - Sarthak Jain - Sales Exe. - Mumbai | 2024 Joining</t>
  </si>
  <si>
    <t>Tr. # 47 : Product XZA123, Qty 15 - Priya Singh | Jr. Sales Exe. | Bangalore | 2024 Joining</t>
  </si>
  <si>
    <t>Tr. # 48 : Product BCD987, Qty 8 - Anjali Kumar - Sales Exe. - Chennai | 2023 Joining</t>
  </si>
  <si>
    <t>Tr. # 49 : Product JKL321, Qty 25 - Aarav Patel - Jr. Sales Exe. - Mumbai | 2024 Joining</t>
  </si>
  <si>
    <t>Tr. # 50 : Product MNO654, Qty 30 - Ishaan Desai | Sales Exe. | Pune | 2024 Joining</t>
  </si>
  <si>
    <t>Tr. # 51 : Product PQR789, Qty 12 - Nitya Mehra - Sr. Sales Exe. - Kolkata | 2023 Joining</t>
  </si>
  <si>
    <t>Tr. # 52 : Product VWX987, Qty 20 - Aditi Malhotra - Sales Exe. - Delhi | 2022 Joining</t>
  </si>
  <si>
    <t>Tr. # 53 : Product YZA321, Qty 22 - Rajesh Kulkarni | Sr. Sales Exe. | Chennai | 2023 Joining</t>
  </si>
  <si>
    <t>Tr. # 54 : Product BCD432, Qty 9 - Meera Gupta - Jr. Sales Exe. - Mumbai | 2024 Joining</t>
  </si>
  <si>
    <t>Tr. # 55 : Product HIJ876, Qty 15 - Sanya Iyer - Sr. Sales Exe. - Hyderabad | 2023 Joining</t>
  </si>
  <si>
    <t>Tr. # 56 : Product KLM543, Qty 10 - Mohit Verma | Jr. Sales Exe. | Pune | 2024 Joining</t>
  </si>
  <si>
    <t>Tr. # 57 : Product NOP432, Qty 5 - Priyanka Roy - Sales Exe. - Kolkata | 2022 Joining</t>
  </si>
  <si>
    <t>Tr. # 58 : Product TUV654, Qty 18 - Neha Sharma - Jr. Sales Exe. - Mumbai | 2023 Joining</t>
  </si>
  <si>
    <t>Tr. # 59 : Product WXY321, Qty 22 - Ankit Bhatia | Sales Exe. | Delhi | 2024 Joining</t>
  </si>
  <si>
    <t>Tr. # 60 : Product ZAB123, Qty 14 - Rhea Khan - Sr. Sales Exe. - Chennai | 2023 Joining</t>
  </si>
  <si>
    <t>Tr. # 61 : Product FGH789, Qty 9 - Manisha Koirala - Sales Exe. - Delhi | 2023 Joining</t>
  </si>
  <si>
    <t>Tr. # 62 : Product IJK654, Qty 12 - Varun Dhawan | Sr. Sales Exe. | Mumbai | 2024 Joining</t>
  </si>
  <si>
    <t>Tr. # 63 : Product LMN987, Qty 8 - Ayesha Kapoor - Jr. Sales Exe. - Kolkata | 2023 Joining</t>
  </si>
  <si>
    <t>Tr. # 64 : Product RST543, Qty 11 - Yamini Das - Sr. Sales Exe. - Hyderabad | 2024 Joining</t>
  </si>
  <si>
    <t>Tr. # 65 :  Product STU654, Qty 7 - Akash Singh | Jr. Sales Exe. | Bangalore | 2023 Joining</t>
  </si>
  <si>
    <t>Tr. # 66 :  Product VWX210, Qty 16 - Ritu Sharma - Sales Exe. - Chennai | 2024 Joining</t>
  </si>
  <si>
    <t>Tr. # 67 :  Product YZA654, Qty 13 - Karthik Reddy | Sr. Sales Exe. | Hyderabad | 2022 Joining</t>
  </si>
  <si>
    <t>Tr. # 68 :  Product BCD321, Qty 10 - Shreya Iyer - Jr. Sales Exe. - Mumbai | 2023 Joining</t>
  </si>
  <si>
    <t>Tr. # 69 :  Product HIJ432, Qty 19 - Amit Patel - Sr. Sales Exe. - Delhi | 2022 Joining</t>
  </si>
  <si>
    <t>Tr. # 70 :  Product KLM210, Qty 5 - Anjana Menon | Jr. Sales Exe. | Kolkata | 2024 Joining</t>
  </si>
  <si>
    <t>Tr. # 71 :  Product NOP654, Qty 14 - Vishal Goyal - Sales Exe. - Bangalore | 2023 Joining</t>
  </si>
  <si>
    <t>Tr. # 72 :  Product QRS321, Qty 12 - Kavita Krishnan | Sr. Sales Exe. | Chennai | 2024 Joining</t>
  </si>
  <si>
    <t>Tr. # 73 :  Product TUV876, Qty 9 - Harish Kumar - Jr. Sales Exe. - Hyderabad | 2022 Joining</t>
  </si>
  <si>
    <t>Tr. # 74 :  Product WXY432, Qty 20 - Priyanka Thakur | Sales Exe. | Mumbai | 2023 Joining</t>
  </si>
  <si>
    <t>Tr. # 75 :  Product ZAB210, Qty 17 - Rahul Verma - Sr. Sales Exe. - Delhi | 2024 Joining</t>
  </si>
  <si>
    <t>Tr. # 76 :  Product CDE654, Qty 8 - Mira Kapoor | Jr. Sales Exe. | Kolkata | 2023 Joining</t>
  </si>
  <si>
    <t>Tr. # 77 :  Product FGH321, Qty 11 - Aman Khanna - Sales Exe. - Bangalore | 2022 Joining</t>
  </si>
  <si>
    <t>Tr. # 78 :  Product IJK876, Qty 6 - Neetu Singh | Sr. Sales Exe. | Chennai | 2024 Joining</t>
  </si>
  <si>
    <t>Tr. # 79 :  Product LMN432, Qty 22 - Vinay Sharma - Jr. Sales Exe. - Hyderabad | 2023 Joining</t>
  </si>
  <si>
    <t>Tr. # 80 :  Product OPQ210, Qty 15 - Sandeep Das | Sales Exe. | Mumbai | 2022 Joining</t>
  </si>
  <si>
    <t>Tr. # 81 :  Product RST654, Qty 18 - Simran Kaur - Sr. Sales Exe. - Delhi | 2024 Joining</t>
  </si>
  <si>
    <t>Tr. # 82 :  Product TUV321, Qty 7 - Arun Gupta | Jr. Sales Exe. | Kolkata | 2023 Joining</t>
  </si>
  <si>
    <t>Tr. # 83 :  Product VWX876, Qty 16 - Geeta Biswas - Sales Exe. - Bangalore | 2022 Joining</t>
  </si>
  <si>
    <t>Tr. # 84 :  Product YZA210, Qty 13 - Mohan Joshi | Sr. Sales Exe. | Chennai | 2024 Joining</t>
  </si>
  <si>
    <t>Tr. # 85 :  Product BCD654, Qty 10 - Lata Reddy - Jr. Sales Exe. - Hyderabad | 2023 Joining</t>
  </si>
  <si>
    <t>Tr. # 86 :  Product HIJ321, Qty 19 - Suresh Kumar | Sales Exe. | Mumbai | 2022 Joining</t>
  </si>
  <si>
    <t>Tr. # 87 :  Product KLM876, Qty 5 - Deepa Nair - Sr. Sales Exe. - Delhi | 2024 Joining</t>
  </si>
  <si>
    <t>Tr. # 88 :  Product NOP432, Qty 14 - Manoj Yadav | Jr. Sales Exe. | Kolkata | 2023 Joining</t>
  </si>
  <si>
    <t>Tr. # 89 :  Product QRS210, Qty 12 - Anita Desai - Sales Exe. - Bangalore | 2022 Joining</t>
  </si>
  <si>
    <t>Tr. # 90 :  Product TUV654, Qty 9 - Rajiv Chatterjee | Sr. Sales Exe. | Chennai | 2024 Joining</t>
  </si>
  <si>
    <t>Tr. # 91 :  Product WXY321, Qty 20 - Kirti Agarwal - Jr. Sales Exe. - Hyderabad | 2023 Joining</t>
  </si>
  <si>
    <t>Tr. # 92 :  Product ZAB876, Qty 17 - Sarthak Jain - Sales Exe. - Mumbai | 2024 Joining</t>
  </si>
  <si>
    <t>Tr. # 93 : Product XZA123, Qty 15 - Priya Singh | Jr. Sales Exe. | Bangalore | 2024 Joining</t>
  </si>
  <si>
    <t>Tr. # 94 : Product BCD987, Qty 8 - Anjali Kumar - Sales Exe. - Chennai | 2023 Joining</t>
  </si>
  <si>
    <t>Tr. # 95 : Product JKL321, Qty 25 - Aarav Patel - Jr. Sales Exe. - Mumbai | 2024 Joining</t>
  </si>
  <si>
    <t>Tr. # 96 : Product MNO654, Qty 30 - Ishaan Desai | Sales Exe. | Pune | 2024 Joining</t>
  </si>
  <si>
    <t>Tr. # 97 : Product PQR789, Qty 12 - Nitya Mehra - Sr. Sales Exe. - Kolkata | 2023 Joining</t>
  </si>
  <si>
    <t>Tr. # 98 : Product VWX987, Qty 20 - Aditi Malhotra - Sales Exe. - Delhi | 2022 Joining</t>
  </si>
  <si>
    <t>Tr. # 99 : Product YZA321, Qty 22 - Rajesh Kulkarni | Sr. Sales Exe. | Chennai | 2023 Joining</t>
  </si>
  <si>
    <t>Tr. # 100 : Product BCD432, Qty 9 - Meera Gupta - Jr. Sales Exe. - Mumbai | 2024 Joining</t>
  </si>
  <si>
    <t>Tr. # 101 : Product HIJ876, Qty 15 - Sanya Iyer - Sr. Sales Exe. - Hyderabad | 2023 Joining</t>
  </si>
  <si>
    <t>Tr. # 102 : Product KLM543, Qty 10 - Mohit Verma | Jr. Sales Exe. | Pune | 2024 Joining</t>
  </si>
  <si>
    <t>Tr. # 103 : Product NOP432, Qty 5 - Priyanka Roy - Sales Exe. - Kolkata | 2022 Joining</t>
  </si>
  <si>
    <t>Tr. # 104 : Product TUV654, Qty 18 - Neha Sharma - Jr. Sales Exe. - Mumbai | 2023 Joining</t>
  </si>
  <si>
    <t>Tr. # 105 : Product WXY321, Qty 22 - Ankit Bhatia | Sales Exe. | Delhi | 2024 Joining</t>
  </si>
  <si>
    <t>Tr. # 106 : Product ZAB123, Qty 14 - Rhea Khan - Sr. Sales Exe. - Chennai | 2023 Joining</t>
  </si>
  <si>
    <t>Tr. # 107 : Product FGH789, Qty 9 - Manisha Koirala - Sales Exe. - Delhi | 2023 Joining</t>
  </si>
  <si>
    <t>Tr. # 108 : Product IJK654, Qty 12 - Varun Dhawan | Sr. Sales Exe. | Mumbai | 2024 Joining</t>
  </si>
  <si>
    <t>Tr. # 109 : Product LMN987, Qty 8 - Ayesha Kapoor - Jr. Sales Exe. - Kolkata | 2023 Joining</t>
  </si>
  <si>
    <t>Tr. # 110 : Product RST543, Qty 11 - Yamini Das - Sr. Sales Exe. - Hyderabad | 2024 Joining</t>
  </si>
  <si>
    <t>Tr. # 111 :  Product STU654, Qty 7 - Akash Singh | Jr. Sales Exe. | Bangalore | 2023 Joining</t>
  </si>
  <si>
    <t>Tr. # 112 :  Product VWX210, Qty 16 - Ritu Sharma - Sales Exe. - Chennai | 2024 Joining</t>
  </si>
  <si>
    <t>Tr. # 113 :  Product YZA654, Qty 13 - Karthik Reddy | Sr. Sales Exe. | Hyderabad | 2022 Joining</t>
  </si>
  <si>
    <t>Tr. # 114 :  Product BCD321, Qty 10 - Shreya Iyer - Jr. Sales Exe. - Mumbai | 2023 Joining</t>
  </si>
  <si>
    <t>Tr. # 115 :  Product HIJ432, Qty 19 - Amit Patel - Sr. Sales Exe. - Delhi | 2022 Joining</t>
  </si>
  <si>
    <t>Tr. # 116 :  Product KLM210, Qty 5 - Anjana Menon | Jr. Sales Exe. | Kolkata | 2024 Joining</t>
  </si>
  <si>
    <t>Tr. # 117 :  Product NOP654, Qty 14 - Vishal Goyal - Sales Exe. - Bangalore | 2023 Joining</t>
  </si>
  <si>
    <t>Tr. # 118 :  Product QRS321, Qty 12 - Kavita Krishnan | Sr. Sales Exe. | Chennai | 2024 Joining</t>
  </si>
  <si>
    <t>Tr. # 119 :  Product TUV876, Qty 9 - Harish Kumar - Jr. Sales Exe. - Hyderabad | 2022 Joining</t>
  </si>
  <si>
    <t>Tr. # 120 :  Product WXY432, Qty 20 - Priyanka Thakur | Sales Exe. | Mumbai | 2023 Joining</t>
  </si>
  <si>
    <t>Tr. # 121 :  Product ZAB210, Qty 17 - Rahul Verma - Sr. Sales Exe. - Delhi | 2024 Joining</t>
  </si>
  <si>
    <t>Tr. # 122 :  Product CDE654, Qty 8 - Mira Kapoor | Jr. Sales Exe. | Kolkata | 2023 Joining</t>
  </si>
  <si>
    <t>Tr. # 123 :  Product FGH321, Qty 11 - Aman Khanna - Sales Exe. - Bangalore | 2022 Joining</t>
  </si>
  <si>
    <t>Tr. # 124 :  Product IJK876, Qty 6 - Neetu Singh | Sr. Sales Exe. | Chennai | 2024 Joining</t>
  </si>
  <si>
    <t>Tr. # 125 :  Product LMN432, Qty 22 - Vinay Sharma - Jr. Sales Exe. - Hyderabad | 2023 Joining</t>
  </si>
  <si>
    <t>Tr. # 126 :  Product OPQ210, Qty 15 - Sandeep Das | Sales Exe. | Mumbai | 2022 Joining</t>
  </si>
  <si>
    <t>Tr. # 127 :  Product RST654, Qty 18 - Simran Kaur - Sr. Sales Exe. - Delhi | 2024 Joining</t>
  </si>
  <si>
    <t>Tr. # 128 :  Product TUV321, Qty 7 - Arun Gupta | Jr. Sales Exe. | Kolkata | 2023 Joining</t>
  </si>
  <si>
    <t>Tr. # 129 :  Product VWX876, Qty 16 - Geeta Biswas - Sales Exe. - Bangalore | 2022 Joining</t>
  </si>
  <si>
    <t>Tr. # 130 :  Product YZA210, Qty 13 - Mohan Joshi | Sr. Sales Exe. | Chennai | 2024 Joining</t>
  </si>
  <si>
    <t>Tr. # 131 :  Product BCD654, Qty 10 - Lata Reddy - Jr. Sales Exe. - Hyderabad | 2023 Joining</t>
  </si>
  <si>
    <t>Tr. # 132 :  Product HIJ321, Qty 19 - Suresh Kumar | Sales Exe. | Mumbai | 2022 Joining</t>
  </si>
  <si>
    <t>Tr. # 133 :  Product KLM876, Qty 5 - Deepa Nair - Sr. Sales Exe. - Delhi | 2024 Joining</t>
  </si>
  <si>
    <t>Tr. # 134 :  Product NOP432, Qty 14 - Manoj Yadav | Jr. Sales Exe. | Kolkata | 2023 Joining</t>
  </si>
  <si>
    <t>Tr. # 135 :  Product QRS210, Qty 12 - Anita Desai - Sales Exe. - Bangalore | 2022 Joining</t>
  </si>
  <si>
    <t>Tr. # 136 :  Product TUV654, Qty 9 - Rajiv Chatterjee | Sr. Sales Exe. | Chennai | 2024 Joining</t>
  </si>
  <si>
    <t>Tr. # 137 :  Product WXY321, Qty 20 - Kirti Agarwal - Jr. Sales Exe. - Hyderabad | 2023 Joining</t>
  </si>
  <si>
    <t>Tr. # 138 :  Product ZAB876, Qty 17 - Sarthak Jain - Sales Exe. - Mumbai | 2024 Joining</t>
  </si>
  <si>
    <t>Tr. # 139 :  Product WXY432, Qty 20 - Priyanka Thakur | Sales Exe. | Mumbai | 2023 Joining</t>
  </si>
  <si>
    <t>Tr. # 140 :  Product ZAB210, Qty 17 - Rahul Verma - Sr. Sales Exe. - Delhi | 2024 Joining</t>
  </si>
  <si>
    <t>Tr. # 141 :  Product CDE654, Qty 8 - Mira Kapoor | Jr. Sales Exe. | Kolkata | 2023 Joining</t>
  </si>
  <si>
    <t>Tr. # 142 :  Product FGH321, Qty 11 - Aman Khanna - Sales Exe. - Bangalore | 2022 Joining</t>
  </si>
  <si>
    <t>Tr. # 143 :  Product IJK876, Qty 6 - Neetu Singh | Sr. Sales Exe. | Chennai | 2024 Joining</t>
  </si>
  <si>
    <t>Tr. # 144 :  Product LMN432, Qty 22 - Vinay Sharma - Jr. Sales Exe. - Hyderabad | 2023 Joining</t>
  </si>
  <si>
    <t>Tr. # 145 :  Product OPQ210, Qty 15 - Sandeep Das | Sales Exe. | Mumbai | 2022 Joining</t>
  </si>
  <si>
    <t>Tr. # 146 :  Product RST654, Qty 18 - Simran Kaur - Sr. Sales Exe. - Delhi | 2024 Joining</t>
  </si>
  <si>
    <t>Tr. # 147 :  Product TUV321, Qty 7 - Arun Gupta | Jr. Sales Exe. | Kolkata | 2023 Joining</t>
  </si>
  <si>
    <t>Tr. # 148 :  Product VWX876, Qty 16 - Geeta Biswas - Sales Exe. - Bangalore | 2022 Joining</t>
  </si>
  <si>
    <t>Tr. # 149 :  Product YZA210, Qty 13 - Mohan Joshi | Sr. Sales Exe. | Chennai | 2024 Joining</t>
  </si>
  <si>
    <t>Tr. # 150 :  Product BCD654, Qty 10 - Lata Reddy - Jr. Sales Exe. - Hyderabad | 2023 Joining</t>
  </si>
  <si>
    <t>Tr. # 151 :  Product HIJ321, Qty 19 - Suresh Kumar | Sales Exe. | Mumbai | 2022 Joining</t>
  </si>
  <si>
    <t>Tr. # 152 :  Product KLM876, Qty 5 - Deepa Nair - Sr. Sales Exe. - Delhi | 2024 Joining</t>
  </si>
  <si>
    <t>Tr. # 153 :  Product NOP432, Qty 14 - Manoj Yadav | Jr. Sales Exe. | Kolkata | 2023 Joining</t>
  </si>
  <si>
    <t>Tr. # 154 :  Product QRS210, Qty 12 - Anita Desai - Sales Exe. - Bangalore | 2022 Joining</t>
  </si>
  <si>
    <t>Tr. # 155 :  Product TUV654, Qty 9 - Rajiv Chatterjee | Sr. Sales Exe. | Chennai | 2024 Joining</t>
  </si>
  <si>
    <t>Tr. # 156 :  Product WXY321, Qty 20 - Kirti Agarwal - Jr. Sales Exe. - Hyderabad | 2023 Joining</t>
  </si>
  <si>
    <t>Tr. # 157 :  Product ZAB876, Qty 17 - Sarthak Jain - Sales Exe. - Mumbai | 2024 Joining</t>
  </si>
  <si>
    <t>Tr. # 158 : Product XZA123, Qty 15 - Priya Singh | Jr. Sales Exe. | Bangalore | 2024 Joining</t>
  </si>
  <si>
    <t>Tr. # 159 : Product BCD987, Qty 8 - Anjali Kumar - Sales Exe. - Chennai | 2023 Joining</t>
  </si>
  <si>
    <t>Tr. # 160 : Product JKL321, Qty 25 - Aarav Patel - Jr. Sales Exe. - Mumbai | 2024 Joining</t>
  </si>
  <si>
    <t>Tr. # 161 : Product MNO654, Qty 30 - Ishaan Desai | Sales Exe. | Pune | 2024 Joining</t>
  </si>
  <si>
    <t>Tr. # 162 : Product PQR789, Qty 12 - Nitya Mehra - Sr. Sales Exe. - Kolkata | 2023 Joining</t>
  </si>
  <si>
    <t>Tr. # 163 : Product VWX987, Qty 20 - Aditi Malhotra - Sales Exe. - Delhi | 2022 Joining</t>
  </si>
  <si>
    <t>Tr. # 164 : Product YZA321, Qty 22 - Rajesh Kulkarni | Sr. Sales Exe. | Chennai | 2023 Joining</t>
  </si>
  <si>
    <t>Tr. # 165 : Product BCD432, Qty 9 - Meera Gupta - Jr. Sales Exe. - Mumbai | 2024 Joining</t>
  </si>
  <si>
    <t>Tr. # 166 : Product HIJ876, Qty 15 - Sanya Iyer - Sr. Sales Exe. - Hyderabad | 2023 Joining</t>
  </si>
  <si>
    <t>Tr. # 167 : Product KLM543, Qty 10 - Mohit Verma | Jr. Sales Exe. | Pune | 2024 Joining</t>
  </si>
  <si>
    <t>Tr. # 168 : Product NOP432, Qty 5 - Priyanka Roy - Sales Exe. - Kolkata | 2022 Joining</t>
  </si>
  <si>
    <t>Tr. # 169 : Product TUV654, Qty 18 - Neha Sharma - Jr. Sales Exe. - Mumbai | 2023 Joining</t>
  </si>
  <si>
    <t>Tr. # 170 : Product WXY321, Qty 22 - Ankit Bhatia | Sales Exe. | Delhi | 2024 Joining</t>
  </si>
  <si>
    <t>Tr. # 171 : Product ZAB123, Qty 14 - Rhea Khan - Sr. Sales Exe. - Chennai | 2023 Joining</t>
  </si>
  <si>
    <t>Tr. # 172 : Product FGH789, Qty 9 - Manisha Koirala - Sales Exe. - Delhi | 2023 Joining</t>
  </si>
  <si>
    <t>Tr. # 173 : Product IJK654, Qty 12 - Varun Dhawan | Sr. Sales Exe. | Mumbai | 2024 Joining</t>
  </si>
  <si>
    <t>Tr. # 174 : Product LMN987, Qty 8 - Ayesha Kapoor - Jr. Sales Exe. - Kolkata | 2023 Joining</t>
  </si>
  <si>
    <t>Tr. # 175 : Product RST543, Qty 11 - Yamini Das - Sr. Sales Exe. - Hyderabad | 2024 Joining</t>
  </si>
  <si>
    <t>Tr. # 176 :  Product STU654, Qty 7 - Akash Singh | Jr. Sales Exe. | Bangalore | 2023 Joining</t>
  </si>
  <si>
    <t>Tr. # 177 :  Product VWX210, Qty 16 - Ritu Sharma - Sales Exe. - Chennai | 2024 Joining</t>
  </si>
  <si>
    <t>Tr. # 178 :  Product YZA654, Qty 13 - Karthik Reddy | Sr. Sales Exe. | Hyderabad | 2022 Joining</t>
  </si>
  <si>
    <t>Tr. # 179 :  Product BCD321, Qty 10 - Shreya Iyer - Jr. Sales Exe. - Mumbai | 2023 Joining</t>
  </si>
  <si>
    <t>Tr. # 180 :  Product HIJ432, Qty 19 - Amit Patel - Sr. Sales Exe. - Delhi | 2022 Joining</t>
  </si>
  <si>
    <t>Tr. # 181 :  Product KLM210, Qty 5 - Anjana Menon | Jr. Sales Exe. | Kolkata | 2024 Joining</t>
  </si>
  <si>
    <t>Tr. # 182 :  Product NOP654, Qty 14 - Vishal Goyal - Sales Exe. - Bangalore | 2023 Joining</t>
  </si>
  <si>
    <t>Tr. # 183 :  Product QRS321, Qty 12 - Kavita Krishnan | Sr. Sales Exe. | Chennai | 2024 Joining</t>
  </si>
  <si>
    <t>Tr. # 184 : Product PQR789, Qty 12 - Nitya Mehra - Sr. Sales Exe. - Kolkata | 2023 Joining</t>
  </si>
  <si>
    <t>Tr. # 185 : Product VWX987, Qty 20 - Aditi Malhotra - Sales Exe. - Delhi | 2022 Joining</t>
  </si>
  <si>
    <t>Tr. # 186 : Product YZA321, Qty 22 - Rajesh Kulkarni | Sr. Sales Exe. | Chennai | 2023 Joining</t>
  </si>
  <si>
    <t>Tr. # 187 : Product BCD432, Qty 9 - Meera Gupta - Jr. Sales Exe. - Mumbai | 2024 Joining</t>
  </si>
  <si>
    <t>Tr. # 188 : Product HIJ876, Qty 15 - Sanya Iyer - Sr. Sales Exe. - Hyderabad | 2023 Joining</t>
  </si>
  <si>
    <t>Tr. # 189 : Product KLM543, Qty 10 - Mohit Verma | Jr. Sales Exe. | Pune | 2024 Joining</t>
  </si>
  <si>
    <t>Tr. # 190 : Product NOP432, Qty 5 - Priyanka Roy - Sales Exe. - Kolkata | 2022 Joining</t>
  </si>
  <si>
    <t>Tr. # 191 : Product TUV654, Qty 18 - Neha Sharma - Jr. Sales Exe. - Mumbai | 2023 Joining</t>
  </si>
  <si>
    <t>Tr. # 192 : Product WXY321, Qty 22 - Ankit Bhatia | Sales Exe. | Delhi | 2024 Joining</t>
  </si>
  <si>
    <t>Tr. # 193 : Product ZAB123, Qty 14 - Rhea Khan - Sr. Sales Exe. - Chennai | 2023 Joining</t>
  </si>
  <si>
    <t>Tr. # 194 : Product FGH789, Qty 9 - Manisha Koirala - Sales Exe. - Delhi | 2023 Joining</t>
  </si>
  <si>
    <t>Tr. # 195 : Product IJK654, Qty 12 - Varun Dhawan | Sr. Sales Exe. | Mumbai | 2024 Joining</t>
  </si>
  <si>
    <t>Tr. # 196 : Product LMN987, Qty 8 - Ayesha Kapoor - Jr. Sales Exe. - Kolkata | 2023 Joining</t>
  </si>
  <si>
    <t>Tr. # 197 : Product RST543, Qty 11 - Yamini Das - Sr. Sales Exe. - Hyderabad | 2024 Joining</t>
  </si>
  <si>
    <t>Tr. # 198 :  Product STU654, Qty 7 - Akash Singh | Jr. Sales Exe. | Bangalore | 2023 Joining</t>
  </si>
  <si>
    <t>Tr. # 199 :  Product VWX210, Qty 16 - Ritu Sharma - Sales Exe. - Chennai | 2024 Joining</t>
  </si>
  <si>
    <t>Tr. # 200 :  Product YZA654, Qty 13 - Karthik Reddy | Sr. Sales Exe. | Hyderabad | 2022 Joining</t>
  </si>
  <si>
    <t>Tr. # 201 :  Product BCD321, Qty 10 - Shreya Iyer - Jr. Sales Exe. - Mumbai | 2023 Joining</t>
  </si>
  <si>
    <t>Tr. # 202 :  Product HIJ432, Qty 19 - Amit Patel - Sr. Sales Exe. - Delhi | 2022 Joining</t>
  </si>
  <si>
    <t>Tr. # 203 :  Product KLM210, Qty 5 - Anjana Menon | Jr. Sales Exe. | Kolkata | 2024 Joining</t>
  </si>
  <si>
    <t>Tr. # 204 :  Product NOP654, Qty 14 - Vishal Goyal - Sales Exe. - Bangalore | 2023 Joining</t>
  </si>
  <si>
    <t>Tr. # 205 :  Product QRS321, Qty 12 - Kavita Krishnan | Sr. Sales Exe. | Chennai | 2024 Joining</t>
  </si>
  <si>
    <t>Tr. # 206 :  Product TUV876, Qty 9 - Harish Kumar - Jr. Sales Exe. - Hyderabad | 2022 Joining</t>
  </si>
  <si>
    <t>Tr. # 207 :  Product WXY432, Qty 20 - Priyanka Thakur | Sales Exe. | Mumbai | 2023 Joining</t>
  </si>
  <si>
    <t>Tr. # 208 :  Product ZAB210, Qty 17 - Rahul Verma - Sr. Sales Exe. - Delhi | 2024 Joining</t>
  </si>
  <si>
    <t>Tr. # 209 :  Product CDE654, Qty 8 - Mira Kapoor | Jr. Sales Exe. | Kolkata | 2023 Joining</t>
  </si>
  <si>
    <t>Tr. # 210 :  Product FGH321, Qty 11 - Aman Khanna - Sales Exe. - Bangalore | 2022 Joining</t>
  </si>
  <si>
    <t>Tr. # 211 :  Product IJK876, Qty 6 - Neetu Singh | Sr. Sales Exe. | Chennai | 2024 Joining</t>
  </si>
  <si>
    <t>Tr. # 212 :  Product LMN432, Qty 22 - Vinay Sharma - Jr. Sales Exe. - Hyderabad | 2023 Joining</t>
  </si>
  <si>
    <t>Tr. # 213 :  Product OPQ210, Qty 15 - Sandeep Das | Sales Exe. | Mumbai | 2022 Joining</t>
  </si>
  <si>
    <t>Tr. # 214 :  Product RST654, Qty 18 - Simran Kaur - Sr. Sales Exe. - Delhi | 2024 Joining</t>
  </si>
  <si>
    <t>Tr. # 215 :  Product TUV321, Qty 7 - Arun Gupta | Jr. Sales Exe. | Kolkata | 2023 Joining</t>
  </si>
  <si>
    <t>Tr. # 216 :  Product VWX876, Qty 16 - Geeta Biswas - Sales Exe. - Bangalore | 2022 Joining</t>
  </si>
  <si>
    <t>Tr. # 217 :  Product YZA210, Qty 13 - Mohan Joshi | Sr. Sales Exe. | Chennai | 2024 Joining</t>
  </si>
  <si>
    <t>Tr. # 218 :  Product BCD654, Qty 10 - Lata Reddy - Jr. Sales Exe. - Hyderabad | 2023 Joining</t>
  </si>
  <si>
    <t>Tr. # 219 :  Product HIJ321, Qty 19 - Suresh Kumar | Sales Exe. | Mumbai | 2022 Joining</t>
  </si>
  <si>
    <t>Tr. # 220 :  Product KLM876, Qty 5 - Deepa Nair - Sr. Sales Exe. - Delhi | 2024 Joining</t>
  </si>
  <si>
    <t>Tr. # 221 :  Product NOP432, Qty 14 - Manoj Yadav | Jr. Sales Exe. | Kolkata | 2023 Joining</t>
  </si>
  <si>
    <t>Tr. # 222 :  Product QRS210, Qty 12 - Anita Desai - Sales Exe. - Bangalore | 2022 Joining</t>
  </si>
  <si>
    <t>Tr. # 223 :  Product TUV654, Qty 9 - Rajiv Chatterjee | Sr. Sales Exe. | Chennai | 2024 Joining</t>
  </si>
  <si>
    <t>Tr. # 224 :  Product WXY321, Qty 20 - Kirti Agarwal - Jr. Sales Exe. - Hyderabad | 2023 Joining</t>
  </si>
  <si>
    <t>Tr. # 225 :  Product ZAB876, Qty 17 - Sarthak Jain - Sales Exe. - Mumbai | 2024 Joining</t>
  </si>
  <si>
    <t>Tr. # 226 : Product XZA123, Qty 15 - Priya Singh | Jr. Sales Exe. | Bangalore | 2024 Joining</t>
  </si>
  <si>
    <t>Tr. # 227 : Product BCD987, Qty 8 - Anjali Kumar - Sales Exe. - Chennai | 2023 Joining</t>
  </si>
  <si>
    <t>Tr. # 228 : Product JKL321, Qty 25 - Aarav Patel - Jr. Sales Exe. - Mumbai | 2024 Joining</t>
  </si>
  <si>
    <t>Tr. # 229 : Product MNO654, Qty 30 - Ishaan Desai | Sales Exe. | Pune | 2024 Joining</t>
  </si>
  <si>
    <t>Tr. # 230 : Product PQR789, Qty 12 - Nitya Mehra - Sr. Sales Exe. - Kolkata | 2023 Joining</t>
  </si>
  <si>
    <t>Tr. # 231 : Product VWX987, Qty 20 - Aditi Malhotra - Sales Exe. - Delhi | 2022 Joining</t>
  </si>
  <si>
    <t>Tr. # 232 : Product YZA321, Qty 22 - Rajesh Kulkarni | Sr. Sales Exe. | Chennai | 2023 Joining</t>
  </si>
  <si>
    <t>Tr. # 233 : Product BCD432, Qty 9 - Meera Gupta - Jr. Sales Exe. - Mumbai | 2024 Joining</t>
  </si>
  <si>
    <t>Tr. # 234 : Product HIJ876, Qty 15 - Sanya Iyer - Sr. Sales Exe. - Hyderabad | 2023 Joining</t>
  </si>
  <si>
    <t>Tr. # 235 : Product KLM543, Qty 10 - Mohit Verma | Jr. Sales Exe. | Pune | 2024 Joining</t>
  </si>
  <si>
    <t>Tr. # 236 : Product NOP432, Qty 5 - Priyanka Roy - Sales Exe. - Kolkata | 2022 Joining</t>
  </si>
  <si>
    <t>Tr. # 237 : Product TUV654, Qty 18 - Neha Sharma - Jr. Sales Exe. - Mumbai | 2023 Joining</t>
  </si>
  <si>
    <t>Tr. # 238 : Product WXY321, Qty 22 - Ankit Bhatia | Sales Exe. | Delhi | 2024 Joining</t>
  </si>
  <si>
    <t>Tr. # 239 : Product ZAB123, Qty 14 - Rhea Khan - Sr. Sales Exe. - Chennai | 2023 Joining</t>
  </si>
  <si>
    <t>Tr. # 240 : Product FGH789, Qty 9 - Manisha Koirala - Sales Exe. - Delhi | 2023 Joining</t>
  </si>
  <si>
    <t>Tr. # 241 : Product IJK654, Qty 12 - Varun Dhawan | Sr. Sales Exe. | Mumbai | 2024 Joining</t>
  </si>
  <si>
    <t>Tr. # 242 : Product LMN987, Qty 8 - Ayesha Kapoor - Jr. Sales Exe. - Kolkata | 2023 Joining</t>
  </si>
  <si>
    <t>Tr. # 243 : Product RST543, Qty 11 - Yamini Das - Sr. Sales Exe. - Hyderabad | 2024 Joining</t>
  </si>
  <si>
    <t>Tr. # 244 :  Product STU654, Qty 7 - Akash Singh | Jr. Sales Exe. | Bangalore | 2023 Joining</t>
  </si>
  <si>
    <t>Tr. # 245 :  Product VWX210, Qty 16 - Ritu Sharma - Sales Exe. - Chennai | 2024 Joining</t>
  </si>
  <si>
    <t>Tr. # 246 :  Product YZA654, Qty 13 - Karthik Reddy | Sr. Sales Exe. | Hyderabad | 2022 Joining</t>
  </si>
  <si>
    <t>Tr. # 247 :  Product BCD321, Qty 10 - Shreya Iyer - Jr. Sales Exe. - Mumbai | 2023 Joining</t>
  </si>
  <si>
    <t>Tr. # 248 :  Product HIJ432, Qty 19 - Amit Patel - Sr. Sales Exe. - Delhi | 2022 Joining</t>
  </si>
  <si>
    <t>Tr. # 249 :  Product KLM210, Qty 5 - Anjana Menon | Jr. Sales Exe. | Kolkata | 2024 Joining</t>
  </si>
  <si>
    <t>Tr. # 250 :  Product NOP654, Qty 14 - Vishal Goyal - Sales Exe. - Bangalore | 2023 Joining</t>
  </si>
  <si>
    <t>Tr. # 251 :  Product KLM210, Qty 5 - Anjana Menon | Jr. Sales Exe. | Kolkata | 2024 Joining</t>
  </si>
  <si>
    <t>Tr. # 252 :  Product NOP654, Qty 14 - Vishal Goyal - Sales Exe. - Bangalore | 2023 Joining</t>
  </si>
  <si>
    <t>Tr. # 253 :  Product QRS321, Qty 12 - Kavita Krishnan | Sr. Sales Exe. | Chennai | 2024 Joining</t>
  </si>
  <si>
    <t>Tr. # 254 :  Product TUV876, Qty 9 - Harish Kumar - Jr. Sales Exe. - Hyderabad | 2022 Joining</t>
  </si>
  <si>
    <t>Tr. # 255 :  Product WXY432, Qty 20 - Priyanka Thakur | Sales Exe. | Mumbai | 2023 Joining</t>
  </si>
  <si>
    <t>Tr. # 256 :  Product ZAB210, Qty 17 - Rahul Verma - Sr. Sales Exe. - Delhi | 2024 Joining</t>
  </si>
  <si>
    <t>Tr. # 257 :  Product CDE654, Qty 8 - Mira Kapoor | Jr. Sales Exe. | Kolkata | 2023 Joining</t>
  </si>
  <si>
    <t>Tr. # 258 :  Product FGH321, Qty 11 - Aman Khanna - Sales Exe. - Bangalore | 2022 Joining</t>
  </si>
  <si>
    <t>Tr. # 259 :  Product IJK876, Qty 6 - Neetu Singh | Sr. Sales Exe. | Chennai | 2024 Joining</t>
  </si>
  <si>
    <t>Tr. # 260 :  Product LMN432, Qty 22 - Vinay Sharma - Jr. Sales Exe. - Hyderabad | 2023 Joining</t>
  </si>
  <si>
    <t>Tr. # 261 :  Product OPQ210, Qty 15 - Sandeep Das | Sales Exe. | Mumbai | 2022 Joining</t>
  </si>
  <si>
    <t>Tr. # 262 :  Product RST654, Qty 18 - Simran Kaur - Sr. Sales Exe. - Delhi | 2024 Joining</t>
  </si>
  <si>
    <t>Tr. # 263 :  Product TUV321, Qty 7 - Arun Gupta | Jr. Sales Exe. | Kolkata | 2023 Joining</t>
  </si>
  <si>
    <t>Tr. # 264 :  Product VWX876, Qty 16 - Geeta Biswas - Sales Exe. - Bangalore | 2022 Joining</t>
  </si>
  <si>
    <t>Tr. # 265 :  Product YZA210, Qty 13 - Mohan Joshi | Sr. Sales Exe. | Chennai | 2024 Joining</t>
  </si>
  <si>
    <t>Tr. # 266 :  Product BCD654, Qty 10 - Lata Reddy - Jr. Sales Exe. - Hyderabad | 2023 Joining</t>
  </si>
  <si>
    <t>Tr. # 267 :  Product HIJ321, Qty 19 - Suresh Kumar | Sales Exe. | Mumbai | 2022 Joining</t>
  </si>
  <si>
    <t>Tr. # 268 :  Product KLM876, Qty 5 - Deepa Nair - Sr. Sales Exe. - Delhi | 2024 Joining</t>
  </si>
  <si>
    <t>Tr. # 269 :  Product NOP432, Qty 14 - Manoj Yadav | Jr. Sales Exe. | Kolkata | 2023 Joining</t>
  </si>
  <si>
    <t>Tr. # 270 :  Product QRS210, Qty 12 - Anita Desai - Sales Exe. - Bangalore | 2022 Joining</t>
  </si>
  <si>
    <t>Tr. # 271 :  Product TUV654, Qty 9 - Rajiv Chatterjee | Sr. Sales Exe. | Chennai | 2024 Joining</t>
  </si>
  <si>
    <t>Tr. # 272 :  Product WXY321, Qty 20 - Kirti Agarwal - Jr. Sales Exe. - Hyderabad | 2023 Joining</t>
  </si>
  <si>
    <t>Tr. # 273 :  Product ZAB876, Qty 17 - Sarthak Jain - Sales Exe. - Mumbai | 2024 Joining</t>
  </si>
  <si>
    <t>Tr. # 274 :  Product WXY432, Qty 20 - Priyanka Thakur | Sales Exe. | Mumbai | 2023 Joining</t>
  </si>
  <si>
    <t>Tr. # 275 :  Product ZAB210, Qty 17 - Rahul Verma - Sr. Sales Exe. - Delhi | 2024 Joining</t>
  </si>
  <si>
    <t>Tr. # 276 :  Product CDE654, Qty 8 - Mira Kapoor | Jr. Sales Exe. | Kolkata | 2023 Joining</t>
  </si>
  <si>
    <t>Tr. # 277 :  Product FGH321, Qty 11 - Aman Khanna - Sales Exe. - Bangalore | 2022 Joining</t>
  </si>
  <si>
    <t>Tr. # 278 :  Product IJK876, Qty 6 - Neetu Singh | Sr. Sales Exe. | Chennai | 2024 Joining</t>
  </si>
  <si>
    <t>Tr. # 279 :  Product LMN432, Qty 22 - Vinay Sharma - Jr. Sales Exe. - Hyderabad | 2023 Joining</t>
  </si>
  <si>
    <t>Tr. # 280 :  Product OPQ210, Qty 15 - Sandeep Das | Sales Exe. | Mumbai | 2022 Joining</t>
  </si>
  <si>
    <t>Tr. # 281 :  Product RST654, Qty 18 - Simran Kaur - Sr. Sales Exe. - Delhi | 2024 Joining</t>
  </si>
  <si>
    <t>Tr. # 282 :  Product TUV321, Qty 7 - Arun Gupta | Jr. Sales Exe. | Kolkata | 2023 Joining</t>
  </si>
  <si>
    <t>Tr. # 283 :  Product VWX876, Qty 16 - Geeta Biswas - Sales Exe. - Bangalore | 2022 Joining</t>
  </si>
  <si>
    <t>Tr. # 284 :  Product YZA210, Qty 13 - Mohan Joshi | Sr. Sales Exe. | Chennai | 2024 Joining</t>
  </si>
  <si>
    <t>Tr. # 285 :  Product BCD654, Qty 10 - Lata Reddy - Jr. Sales Exe. - Hyderabad | 2023 Joining</t>
  </si>
  <si>
    <t>Tr. # 286 :  Product HIJ321, Qty 19 - Suresh Kumar | Sales Exe. | Mumbai | 2022 Joining</t>
  </si>
  <si>
    <t>Tr. # 287 :  Product KLM876, Qty 5 - Deepa Nair - Sr. Sales Exe. - Delhi | 2024 Joining</t>
  </si>
  <si>
    <t>Tr. # 288 :  Product NOP432, Qty 14 - Manoj Yadav | Jr. Sales Exe. | Kolkata | 2023 Joining</t>
  </si>
  <si>
    <t>Tr. # 289 :  Product QRS210, Qty 12 - Anita Desai - Sales Exe. - Bangalore | 2022 Joining</t>
  </si>
  <si>
    <t>Tr. # 290 :  Product TUV654, Qty 9 - Rajiv Chatterjee | Sr. Sales Exe. | Chennai | 2024 Joining</t>
  </si>
  <si>
    <t>Tr. # 291 :  Product WXY321, Qty 20 - Kirti Agarwal - Jr. Sales Exe. - Hyderabad | 2023 Joining</t>
  </si>
  <si>
    <t>Tr. # 292 :  Product ZAB876, Qty 17 - Sarthak Jain - Sales Exe. - Mumbai | 2024 Joining</t>
  </si>
  <si>
    <t>Tr. # 293 : Product XZA123, Qty 15 - Priya Singh | Jr. Sales Exe. | Bangalore | 2024 Joining</t>
  </si>
  <si>
    <t>Tr. # 294 : Product BCD987, Qty 8 - Anjali Kumar - Sales Exe. - Chennai | 2023 Joining</t>
  </si>
  <si>
    <t>Tr. # 295 : Product JKL321, Qty 25 - Aarav Patel - Jr. Sales Exe. - Mumbai | 2024 Joining</t>
  </si>
  <si>
    <t>Tr. # 296 : Product MNO654, Qty 30 - Ishaan Desai | Sales Exe. | Pune | 2024 Joining</t>
  </si>
  <si>
    <t>Tr. # 297 : Product PQR789, Qty 12 - Nitya Mehra - Sr. Sales Exe. - Kolkata | 2023 Joining</t>
  </si>
  <si>
    <t>Tr. # 298 : Product VWX987, Qty 20 - Aditi Malhotra - Sales Exe. - Delhi | 2022 Joining</t>
  </si>
  <si>
    <t>Tr. # 299 : Product YZA321, Qty 22 - Rajesh Kulkarni | Sr. Sales Exe. | Chennai | 2023 Joining</t>
  </si>
  <si>
    <t>Tr. # 300 : Product BCD432, Qty 9 - Meera Gupta - Jr. Sales Exe. - Mumbai | 2024 Joining</t>
  </si>
  <si>
    <t>Tr. # 301 : Product HIJ876, Qty 15 - Sanya Iyer - Sr. Sales Exe. - Hyderabad | 2023 Joining</t>
  </si>
  <si>
    <t>Tr. # 302 : Product KLM543, Qty 10 - Mohit Verma | Jr. Sales Exe. | Pune | 2024 Joining</t>
  </si>
  <si>
    <t>Tr. # 303 : Product NOP432, Qty 5 - Priyanka Roy - Sales Exe. - Kolkata | 2022 Joining</t>
  </si>
  <si>
    <t>Tr. # 304 : Product TUV654, Qty 18 - Neha Sharma - Jr. Sales Exe. - Mumbai | 2023 Joining</t>
  </si>
  <si>
    <t>Tr. # 305 : Product WXY321, Qty 22 - Ankit Bhatia | Sales Exe. | Delhi | 2024 Joining</t>
  </si>
  <si>
    <t>Tr. # 306 : Product ZAB123, Qty 14 - Rhea Khan - Sr. Sales Exe. - Chennai | 2023 Joining</t>
  </si>
  <si>
    <t>Tr. # 307 : Product FGH789, Qty 9 - Manisha Koirala - Sales Exe. - Delhi | 2023 Joining</t>
  </si>
  <si>
    <t>Tr. # 308 : Product IJK654, Qty 12 - Varun Dhawan | Sr. Sales Exe. | Mumbai | 2024 Joining</t>
  </si>
  <si>
    <t>Tr. # 309 : Product LMN987, Qty 8 - Ayesha Kapoor - Jr. Sales Exe. - Kolkata | 2023 Joining</t>
  </si>
  <si>
    <t>Tr. # 310 : Product RST543, Qty 11 - Yamini Das - Sr. Sales Exe. - Hyderabad | 2024 Joining</t>
  </si>
  <si>
    <t>Tr. # 311 :  Product STU654, Qty 7 - Akash Singh | Jr. Sales Exe. | Bangalore | 2023 Joining</t>
  </si>
  <si>
    <t>Tr. # 312 :  Product VWX210, Qty 16 - Ritu Sharma - Sales Exe. - Chennai | 2024 Joining</t>
  </si>
  <si>
    <t>Tr. # 313 :  Product YZA654, Qty 13 - Karthik Reddy | Sr. Sales Exe. | Hyderabad | 2022 Joining</t>
  </si>
  <si>
    <t>Tr. # 314 :  Product BCD321, Qty 10 - Shreya Iyer - Jr. Sales Exe. - Mumbai | 2023 Joining</t>
  </si>
  <si>
    <t>Tr. # 315 :  Product HIJ432, Qty 19 - Amit Patel - Sr. Sales Exe. - Delhi | 2022 Joining</t>
  </si>
  <si>
    <t>Tr. # 316 :  Product KLM210, Qty 5 - Anjana Menon | Jr. Sales Exe. | Kolkata | 2024 Joining</t>
  </si>
  <si>
    <t>Tr. # 317 :  Product NOP654, Qty 14 - Vishal Goyal - Sales Exe. - Bangalore | 2023 Joining</t>
  </si>
  <si>
    <t>Tr. # 318 : Product FGH789, Qty 9 - Manisha Koirala - Sales Exe. - Delhi | 2023 Joining</t>
  </si>
  <si>
    <t>Tr. # 319 : Product IJK654, Qty 12 - Varun Dhawan | Sr. Sales Exe. | Mumbai | 2024 Joining</t>
  </si>
  <si>
    <t>Tr. # 320 : Product LMN987, Qty 8 - Ayesha Kapoor - Jr. Sales Exe. - Kolkata | 2023 Joining</t>
  </si>
  <si>
    <t>Tr. # 321 : Product RST543, Qty 11 - Yamini Das - Sr. Sales Exe. - Hyderabad | 2024 Joining</t>
  </si>
  <si>
    <t>Tr. # 322 :  Product STU654, Qty 7 - Akash Singh | Jr. Sales Exe. | Bangalore | 2023 Joining</t>
  </si>
  <si>
    <t>Tr. # 323 :  Product VWX210, Qty 16 - Ritu Sharma - Sales Exe. - Chennai | 2024 Joining</t>
  </si>
  <si>
    <t>Tr. # 324 :  Product YZA654, Qty 13 - Karthik Reddy | Sr. Sales Exe. | Hyderabad | 2022 Joining</t>
  </si>
  <si>
    <t>Tr. # 325 :  Product BCD321, Qty 10 - Shreya Iyer - Jr. Sales Exe. - Mumbai | 2023 Joining</t>
  </si>
  <si>
    <t>Tr. # 326 :  Product HIJ432, Qty 19 - Amit Patel - Sr. Sales Exe. - Delhi | 2022 Joining</t>
  </si>
  <si>
    <t>Tr. # 327 :  Product KLM210, Qty 5 - Anjana Menon | Jr. Sales Exe. | Kolkata | 2024 Joining</t>
  </si>
  <si>
    <t>Tr. # 328 :  Product NOP654, Qty 14 - Vishal Goyal - Sales Exe. - Bangalore | 2023 Joining</t>
  </si>
  <si>
    <t>Tr. # 329 :  Product QRS321, Qty 12 - Kavita Krishnan | Sr. Sales Exe. | Chennai | 2024 Joining</t>
  </si>
  <si>
    <t>Tr. # 330 :  Product TUV876, Qty 9 - Harish Kumar - Jr. Sales Exe. - Hyderabad | 2022 Joining</t>
  </si>
  <si>
    <t>Tr. # 331 :  Product WXY432, Qty 20 - Priyanka Thakur | Sales Exe. | Mumbai | 2023 Joining</t>
  </si>
  <si>
    <t>Tr. # 332 :  Product ZAB210, Qty 17 - Rahul Verma - Sr. Sales Exe. - Delhi | 2024 Joining</t>
  </si>
  <si>
    <t>Tr. # 333 :  Product CDE654, Qty 8 - Mira Kapoor | Jr. Sales Exe. | Kolkata | 2023 Joining</t>
  </si>
  <si>
    <t>Tr. # 334 :  Product FGH321, Qty 11 - Aman Khanna - Sales Exe. - Bangalore | 2022 Joining</t>
  </si>
  <si>
    <t>Tr. # 335 :  Product IJK876, Qty 6 - Neetu Singh | Sr. Sales Exe. | Chennai | 2024 Joining</t>
  </si>
  <si>
    <t>Tr. # 336 :  Product LMN432, Qty 22 - Vinay Sharma - Jr. Sales Exe. - Hyderabad | 2023 Joining</t>
  </si>
  <si>
    <t>Tr. # 337 :  Product OPQ210, Qty 15 - Sandeep Das | Sales Exe. | Mumbai | 2022 Joining</t>
  </si>
  <si>
    <t>Tr. # 338 :  Product RST654, Qty 18 - Simran Kaur - Sr. Sales Exe. - Delhi | 2024 Joining</t>
  </si>
  <si>
    <t>Tr. # 339 :  Product TUV321, Qty 7 - Arun Gupta | Jr. Sales Exe. | Kolkata | 2023 Joining</t>
  </si>
  <si>
    <t>Tr. # 340 :  Product VWX876, Qty 16 - Geeta Biswas - Sales Exe. - Bangalore | 2022 Joining</t>
  </si>
  <si>
    <t>Tr. # 341 :  Product YZA210, Qty 13 - Mohan Joshi | Sr. Sales Exe. | Chennai | 2024 Joining</t>
  </si>
  <si>
    <t>Tr. # 342 :  Product BCD654, Qty 10 - Lata Reddy - Jr. Sales Exe. - Hyderabad | 2023 Joining</t>
  </si>
  <si>
    <t>Tr. # 343 :  Product HIJ321, Qty 19 - Suresh Kumar | Sales Exe. | Mumbai | 2022 Joining</t>
  </si>
  <si>
    <t>Tr. # 344 :  Product KLM876, Qty 5 - Deepa Nair - Sr. Sales Exe. - Delhi | 2024 Joining</t>
  </si>
  <si>
    <t>Tr. # 345 :  Product NOP432, Qty 14 - Manoj Yadav | Jr. Sales Exe. | Kolkata | 2023 Joining</t>
  </si>
  <si>
    <t>Tr. # 346 :  Product QRS210, Qty 12 - Anita Desai - Sales Exe. - Bangalore | 2022 Joining</t>
  </si>
  <si>
    <t>Tr. # 347 :  Product TUV654, Qty 9 - Rajiv Chatterjee | Sr. Sales Exe. | Chennai | 2024 Joining</t>
  </si>
  <si>
    <t>Tr. # 348 :  Product WXY321, Qty 20 - Kirti Agarwal - Jr. Sales Exe. - Hyderabad | 2023 Joining</t>
  </si>
  <si>
    <t>Tr. # 349 :  Product ZAB876, Qty 17 - Sarthak Jain - Sales Exe. - Mumbai | 2024 Joining</t>
  </si>
  <si>
    <t>Tr. # 350 : Product XZA123, Qty 15 - Priya Singh | Jr. Sales Exe. | Bangalore | 2024 Joining</t>
  </si>
  <si>
    <t>Tr. # 351 : Product BCD987, Qty 8 - Anjali Kumar - Sales Exe. - Chennai | 2023 Joining</t>
  </si>
  <si>
    <t>Tr. # 352 : Product JKL321, Qty 25 - Aarav Patel - Jr. Sales Exe. - Mumbai | 2024 Joining</t>
  </si>
  <si>
    <t>Tr. # 353 : Product MNO654, Qty 30 - Ishaan Desai | Sales Exe. | Pune | 2024 Joining</t>
  </si>
  <si>
    <t>Tr. # 354 : Product PQR789, Qty 12 - Nitya Mehra - Sr. Sales Exe. - Kolkata | 2023 Joining</t>
  </si>
  <si>
    <t>Tr. # 355 : Product VWX987, Qty 20 - Aditi Malhotra - Sales Exe. - Delhi | 2022 Joining</t>
  </si>
  <si>
    <t>Tr. # 356 : Product YZA321, Qty 22 - Rajesh Kulkarni | Sr. Sales Exe. | Chennai | 2023 Joining</t>
  </si>
  <si>
    <t>Tr. # 357 : Product BCD432, Qty 9 - Meera Gupta - Jr. Sales Exe. - Mumbai | 2024 Joining</t>
  </si>
  <si>
    <t>Tr. # 358 : Product HIJ876, Qty 15 - Sanya Iyer - Sr. Sales Exe. - Hyderabad | 2023 Joining</t>
  </si>
  <si>
    <t>Tr. # 359 : Product KLM543, Qty 10 - Mohit Verma | Jr. Sales Exe. | Pune | 2024 Joining</t>
  </si>
  <si>
    <t>Tr. # 360 : Product NOP432, Qty 5 - Priyanka Roy - Sales Exe. - Kolkata | 2022 Joining</t>
  </si>
  <si>
    <t>Tr. # 361 : Product TUV654, Qty 18 - Neha Sharma - Jr. Sales Exe. - Mumbai | 2023 Joining</t>
  </si>
  <si>
    <t>Tr. # 362 : Product WXY321, Qty 22 - Ankit Bhatia | Sales Exe. | Delhi | 2024 Joining</t>
  </si>
  <si>
    <t>Tr. # 363 : Product ZAB123, Qty 14 - Rhea Khan - Sr. Sales Exe. - Chennai | 2023 Joining</t>
  </si>
  <si>
    <t>Tr. # 364 : Product FGH789, Qty 9 - Manisha Koirala - Sales Exe. - Delhi | 2023 Joining</t>
  </si>
  <si>
    <t>Tr. # 365 : Product IJK654, Qty 12 - Varun Dhawan | Sr. Sales Exe. | Mumbai | 2024 Joining</t>
  </si>
  <si>
    <t>Tr. # 366 : Product LMN987, Qty 8 - Ayesha Kapoor - Jr. Sales Exe. - Kolkata | 2023 Joining</t>
  </si>
  <si>
    <t>Tr. # 367 : Product RST543, Qty 11 - Yamini Das - Sr. Sales Exe. - Hyderabad | 2024 Joining</t>
  </si>
  <si>
    <t>Tr. # 368 :  Product STU654, Qty 7 - Akash Singh | Jr. Sales Exe. | Bangalore | 2023 Joining</t>
  </si>
  <si>
    <t>Tr. # 369 :  Product VWX210, Qty 16 - Ritu Sharma - Sales Exe. - Chennai | 2024 Joining</t>
  </si>
  <si>
    <t>Tr. # 370 :  Product YZA654, Qty 13 - Karthik Reddy | Sr. Sales Exe. | Hyderabad | 2022 Joining</t>
  </si>
  <si>
    <t>Tr. # 371 :  Product BCD321, Qty 10 - Shreya Iyer - Jr. Sales Exe. - Mumbai | 2023 Joining</t>
  </si>
  <si>
    <t>Tr. # 372 :  Product HIJ432, Qty 19 - Amit Patel - Sr. Sales Exe. - Delhi | 2022 Joining</t>
  </si>
  <si>
    <t>Tr. # 373 :  Product KLM210, Qty 5 - Anjana Menon | Jr. Sales Exe. | Kolkata | 2024 Joining</t>
  </si>
  <si>
    <t>Tr. # 374 :  Product NOP654, Qty 14 - Vishal Goyal - Sales Exe. - Bangalore | 2023 Joining</t>
  </si>
  <si>
    <t>Tr. # 375 :  Product QRS321, Qty 12 - Kavita Krishnan | Sr. Sales Exe. | Chennai | 2024 Joining</t>
  </si>
  <si>
    <t>Tr. # 376 :  Product TUV876, Qty 9 - Harish Kumar - Jr. Sales Exe. - Hyderabad | 2022 Joining</t>
  </si>
  <si>
    <t>Tr. # 377 :  Product WXY432, Qty 20 - Priyanka Thakur | Sales Exe. | Mumbai | 2023 Joining</t>
  </si>
  <si>
    <t>Tr. # 378 :  Product ZAB210, Qty 17 - Rahul Verma - Sr. Sales Exe. - Delhi | 2024 Joining</t>
  </si>
  <si>
    <t>Tr. # 379 :  Product CDE654, Qty 8 - Mira Kapoor | Jr. Sales Exe. | Kolkata | 2023 Joining</t>
  </si>
  <si>
    <t>Tr. # 380 :  Product FGH321, Qty 11 - Aman Khanna - Sales Exe. - Bangalore | 2022 Joining</t>
  </si>
  <si>
    <t>Tr. # 381 :  Product IJK876, Qty 6 - Neetu Singh | Sr. Sales Exe. | Chennai | 2024 Joining</t>
  </si>
  <si>
    <t>Tr. # 382 :  Product LMN432, Qty 22 - Vinay Sharma - Jr. Sales Exe. - Hyderabad | 2023 Joining</t>
  </si>
  <si>
    <t>Tr. # 383 :  Product OPQ210, Qty 15 - Sandeep Das | Sales Exe. | Mumbai | 2022 Joining</t>
  </si>
  <si>
    <t>Tr. # 384 :  Product RST654, Qty 18 - Simran Kaur - Sr. Sales Exe. - Delhi | 2024 Joining</t>
  </si>
  <si>
    <t>Tr. # 385 : Product HIJ876, Qty 15 - Sanya Iyer - Sr. Sales Exe. - Hyderabad | 2023 Joining</t>
  </si>
  <si>
    <t>Tr. # 386 : Product KLM543, Qty 10 - Mohit Verma | Jr. Sales Exe. | Pune | 2024 Joining</t>
  </si>
  <si>
    <t>Tr. # 387 : Product NOP432, Qty 5 - Priyanka Roy - Sales Exe. - Kolkata | 2022 Joining</t>
  </si>
  <si>
    <t>Tr. # 388 : Product TUV654, Qty 18 - Neha Sharma - Jr. Sales Exe. - Mumbai | 2023 Joining</t>
  </si>
  <si>
    <t>Tr. # 389 : Product WXY321, Qty 22 - Ankit Bhatia | Sales Exe. | Delhi | 2024 Joining</t>
  </si>
  <si>
    <t>Tr. # 390 : Product ZAB123, Qty 14 - Rhea Khan - Sr. Sales Exe. - Chennai | 2023 Joining</t>
  </si>
  <si>
    <t>Tr. # 391 : Product FGH789, Qty 9 - Manisha Koirala - Sales Exe. - Delhi | 2023 Joining</t>
  </si>
  <si>
    <t>Tr. # 392 : Product IJK654, Qty 12 - Varun Dhawan | Sr. Sales Exe. | Mumbai | 2024 Joining</t>
  </si>
  <si>
    <t>Tr. # 393 : Product LMN987, Qty 8 - Ayesha Kapoor - Jr. Sales Exe. - Kolkata | 2023 Joining</t>
  </si>
  <si>
    <t>Tr. # 394 : Product RST543, Qty 11 - Yamini Das - Sr. Sales Exe. - Hyderabad | 2024 Joining</t>
  </si>
  <si>
    <t>Tr. # 395 :  Product STU654, Qty 7 - Akash Singh | Jr. Sales Exe. | Bangalore | 2023 Joining</t>
  </si>
  <si>
    <t>Tr. # 396 :  Product VWX210, Qty 16 - Ritu Sharma - Sales Exe. - Chennai | 2024 Joining</t>
  </si>
  <si>
    <t>Tr. # 397 :  Product YZA654, Qty 13 - Karthik Reddy | Sr. Sales Exe. | Hyderabad | 2022 Joining</t>
  </si>
  <si>
    <t>Tr. # 398 :  Product BCD321, Qty 10 - Shreya Iyer - Jr. Sales Exe. - Mumbai | 2023 Joining</t>
  </si>
  <si>
    <t>Tr. # 399 :  Product HIJ432, Qty 19 - Amit Patel - Sr. Sales Exe. - Delhi | 2022 Joining</t>
  </si>
  <si>
    <t>Tr. # 400 :  Product KLM210, Qty 5 - Anjana Menon | Jr. Sales Exe. | Kolkata | 2024 Joining</t>
  </si>
  <si>
    <t>Tr. # 401 :  Product NOP654, Qty 14 - Vishal Goyal - Sales Exe. - Bangalore | 2023 Joining</t>
  </si>
  <si>
    <t>Tr. # 402 :  Product QRS321, Qty 12 - Kavita Krishnan | Sr. Sales Exe. | Chennai | 2024 Joining</t>
  </si>
  <si>
    <t>Tr. # 403 :  Product TUV876, Qty 9 - Harish Kumar - Jr. Sales Exe. - Hyderabad | 2022 Joining</t>
  </si>
  <si>
    <t>Tr. # 404 :  Product WXY432, Qty 20 - Priyanka Thakur | Sales Exe. | Mumbai | 2023 Joining</t>
  </si>
  <si>
    <t>Tr. # 405 :  Product ZAB210, Qty 17 - Rahul Verma - Sr. Sales Exe. - Delhi | 2024 Joining</t>
  </si>
  <si>
    <t>Tr. # 406 :  Product CDE654, Qty 8 - Mira Kapoor | Jr. Sales Exe. | Kolkata | 2023 Joining</t>
  </si>
  <si>
    <t>Tr. # 407 :  Product FGH321, Qty 11 - Aman Khanna - Sales Exe. - Bangalore | 2022 Joining</t>
  </si>
  <si>
    <t>Tr. # 408 :  Product IJK876, Qty 6 - Neetu Singh | Sr. Sales Exe. | Chennai | 2024 Joining</t>
  </si>
  <si>
    <t>Tr. # 409 :  Product LMN432, Qty 22 - Vinay Sharma - Jr. Sales Exe. - Hyderabad | 2023 Joining</t>
  </si>
  <si>
    <t>Tr. # 410 :  Product OPQ210, Qty 15 - Sandeep Das | Sales Exe. | Mumbai | 2022 Joining</t>
  </si>
  <si>
    <t>Tr. # 411 :  Product RST654, Qty 18 - Simran Kaur - Sr. Sales Exe. - Delhi | 2024 Joining</t>
  </si>
  <si>
    <t>Tr. # 412 :  Product TUV321, Qty 7 - Arun Gupta | Jr. Sales Exe. | Kolkata | 2023 Joining</t>
  </si>
  <si>
    <t>Tr. # 413 :  Product VWX876, Qty 16 - Geeta Biswas - Sales Exe. - Bangalore | 2022 Joining</t>
  </si>
  <si>
    <t>Tr. # 414 :  Product YZA210, Qty 13 - Mohan Joshi | Sr. Sales Exe. | Chennai | 2024 Joining</t>
  </si>
  <si>
    <t>Tr. # 415 :  Product BCD654, Qty 10 - Lata Reddy - Jr. Sales Exe. - Hyderabad | 2023 Joining</t>
  </si>
  <si>
    <t>Tr. # 416 :  Product HIJ321, Qty 19 - Suresh Kumar | Sales Exe. | Mumbai | 2022 Joining</t>
  </si>
  <si>
    <t>Tr. # 417 :  Product KLM876, Qty 5 - Deepa Nair - Sr. Sales Exe. - Delhi | 2024 Joining</t>
  </si>
  <si>
    <t>Tr. # 418 :  Product NOP432, Qty 14 - Manoj Yadav | Jr. Sales Exe. | Kolkata | 2023 Joining</t>
  </si>
  <si>
    <t>Tr. # 419 :  Product QRS210, Qty 12 - Anita Desai - Sales Exe. - Bangalore | 2022 Joining</t>
  </si>
  <si>
    <t>Tr. # 420 :  Product TUV654, Qty 9 - Rajiv Chatterjee | Sr. Sales Exe. | Chennai | 2024 Joining</t>
  </si>
  <si>
    <t>Tr. # 421 :  Product WXY321, Qty 20 - Kirti Agarwal - Jr. Sales Exe. - Hyderabad | 2023 Joining</t>
  </si>
  <si>
    <t>Tr. # 422 :  Product ZAB876, Qty 17 - Sarthak Jain - Sales Exe. - Mumbai | 2024 Joining</t>
  </si>
  <si>
    <t>Tr. # 423 : Product XZA123, Qty 15 - Priya Singh | Jr. Sales Exe. | Bangalore | 2024 Joining</t>
  </si>
  <si>
    <t>Tr. # 424 : Product BCD987, Qty 8 - Anjali Kumar - Sales Exe. - Chennai | 2023 Joining</t>
  </si>
  <si>
    <t>Tr. # 425 : Product JKL321, Qty 25 - Aarav Patel - Jr. Sales Exe. - Mumbai | 2024 Joining</t>
  </si>
  <si>
    <t>Tr. # 426 : Product MNO654, Qty 30 - Ishaan Desai | Sales Exe. | Pune | 2024 Joining</t>
  </si>
  <si>
    <t>Tr. # 427 : Product PQR789, Qty 12 - Nitya Mehra - Sr. Sales Exe. - Kolkata | 2023 Joining</t>
  </si>
  <si>
    <t>Tr. # 428 : Product VWX987, Qty 20 - Aditi Malhotra - Sales Exe. - Delhi | 2022 Joining</t>
  </si>
  <si>
    <t>Tr. # 429 : Product YZA321, Qty 22 - Rajesh Kulkarni | Sr. Sales Exe. | Chennai | 2023 Joining</t>
  </si>
  <si>
    <t>Tr. # 430 : Product BCD432, Qty 9 - Meera Gupta - Jr. Sales Exe. - Mumbai | 2024 Joining</t>
  </si>
  <si>
    <t>Tr. # 431 : Product HIJ876, Qty 15 - Sanya Iyer - Sr. Sales Exe. - Hyderabad | 2023 Joining</t>
  </si>
  <si>
    <t>Tr. # 432 : Product KLM543, Qty 10 - Mohit Verma | Jr. Sales Exe. | Pune | 2024 Joining</t>
  </si>
  <si>
    <t>Tr. # 433 : Product NOP432, Qty 5 - Priyanka Roy - Sales Exe. - Kolkata | 2022 Joining</t>
  </si>
  <si>
    <t>Tr. # 434 : Product TUV654, Qty 18 - Neha Sharma - Jr. Sales Exe. - Mumbai | 2023 Joining</t>
  </si>
  <si>
    <t>Tr. # 435 : Product WXY321, Qty 22 - Ankit Bhatia | Sales Exe. | Delhi | 2024 Joining</t>
  </si>
  <si>
    <t>Tr. # 436 : Product ZAB123, Qty 14 - Rhea Khan - Sr. Sales Exe. - Chennai | 2023 Joining</t>
  </si>
  <si>
    <t>Tr. # 437 : Product FGH789, Qty 9 - Manisha Koirala - Sales Exe. - Delhi | 2023 Joining</t>
  </si>
  <si>
    <t>Tr. # 438 : Product IJK654, Qty 12 - Varun Dhawan | Sr. Sales Exe. | Mumbai | 2024 Joining</t>
  </si>
  <si>
    <t>Tr. # 439 : Product LMN987, Qty 8 - Ayesha Kapoor - Jr. Sales Exe. - Kolkata | 2023 Joining</t>
  </si>
  <si>
    <t>Tr. # 440 : Product RST543, Qty 11 - Yamini Das - Sr. Sales Exe. - Hyderabad | 2024 Joining</t>
  </si>
  <si>
    <t>Tr. # 441 :  Product STU654, Qty 7 - Akash Singh | Jr. Sales Exe. | Bangalore | 2023 Joining</t>
  </si>
  <si>
    <t>Tr. # 442 :  Product VWX210, Qty 16 - Ritu Sharma - Sales Exe. - Chennai | 2024 Joining</t>
  </si>
  <si>
    <t>Tr. # 443 :  Product YZA654, Qty 13 - Karthik Reddy | Sr. Sales Exe. | Hyderabad | 2022 Joining</t>
  </si>
  <si>
    <t>Tr. # 444 :  Product BCD321, Qty 10 - Shreya Iyer - Jr. Sales Exe. - Mumbai | 2023 Joining</t>
  </si>
  <si>
    <t>Tr. # 445 :  Product HIJ432, Qty 19 - Amit Patel - Sr. Sales Exe. - Delhi | 2022 Joining</t>
  </si>
  <si>
    <t>Tr. # 446 :  Product KLM210, Qty 5 - Anjana Menon | Jr. Sales Exe. | Kolkata | 2024 Joining</t>
  </si>
  <si>
    <t>Tr. # 447 :  Product NOP654, Qty 14 - Vishal Goyal - Sales Exe. - Bangalore | 2023 Joining</t>
  </si>
  <si>
    <t>Tr. # 448 :  Product QRS321, Qty 12 - Kavita Krishnan | Sr. Sales Exe. | Chennai | 2024 Joining</t>
  </si>
  <si>
    <t>Tr. # 449 :  Product TUV876, Qty 9 - Harish Kumar - Jr. Sales Exe. - Hyderabad | 2022 Joining</t>
  </si>
  <si>
    <t>Tr. # 450 :  Product WXY432, Qty 20 - Priyanka Thakur | Sales Exe. | Mumbai | 2023 Joining</t>
  </si>
  <si>
    <t>Tr. # 451 :  Product ZAB210, Qty 17 - Rahul Verma - Sr. Sales Exe. - Delhi | 2024 Joining</t>
  </si>
  <si>
    <t>Tr. # 452 :  Product CDE654, Qty 8 - Mira Kapoor | Jr. Sales Exe. | Kolkata | 2023 Joining</t>
  </si>
  <si>
    <t>Tr. # 453 :  Product FGH321, Qty 11 - Aman Khanna - Sales Exe. - Bangalore | 2022 Joining</t>
  </si>
  <si>
    <t>Tr. # 454 :  Product IJK876, Qty 6 - Neetu Singh | Sr. Sales Exe. | Chennai | 2024 Joining</t>
  </si>
  <si>
    <t>Tr. # 455 :  Product LMN432, Qty 22 - Vinay Sharma - Jr. Sales Exe. - Hyderabad | 2023 Joining</t>
  </si>
  <si>
    <t>Tr. # 456 :  Product OPQ210, Qty 15 - Sandeep Das | Sales Exe. | Mumbai | 2022 Joining</t>
  </si>
  <si>
    <t>Tr. # 457 :  Product RST654, Qty 18 - Simran Kaur - Sr. Sales Exe. - Delhi | 2024 Joining</t>
  </si>
  <si>
    <t>Tr. # 458 :  Product TUV321, Qty 7 - Arun Gupta | Jr. Sales Exe. | Kolkata | 2023 Joining</t>
  </si>
  <si>
    <t>Tr. # 459 :  Product VWX876, Qty 16 - Geeta Biswas - Sales Exe. - Bangalore | 2022 Joining</t>
  </si>
  <si>
    <t>Tr. # 460 :  Product YZA210, Qty 13 - Mohan Joshi | Sr. Sales Exe. | Chennai | 2024 Joining</t>
  </si>
  <si>
    <t>Tr. # 461 :  Product BCD654, Qty 10 - Lata Reddy - Jr. Sales Exe. - Hyderabad | 2023 Joining</t>
  </si>
  <si>
    <t>Tr. # 462 :  Product HIJ321, Qty 19 - Suresh Kumar | Sales Exe. | Mumbai | 2022 Joining</t>
  </si>
  <si>
    <t>Tr. # 463 :  Product KLM876, Qty 5 - Deepa Nair - Sr. Sales Exe. - Delhi | 2024 Joining</t>
  </si>
  <si>
    <t>Tr. # 464 :  Product NOP432, Qty 14 - Manoj Yadav | Jr. Sales Exe. | Kolkata | 2023 Joining</t>
  </si>
  <si>
    <t>Tr. # 465 :  Product QRS210, Qty 12 - Anita Desai - Sales Exe. - Bangalore | 2022 Joining</t>
  </si>
  <si>
    <t>Tr. # 466 :  Product TUV654, Qty 9 - Rajiv Chatterjee | Sr. Sales Exe. | Chennai | 2024 Joining</t>
  </si>
  <si>
    <t>Tr. # 467 :  Product WXY321, Qty 20 - Kirti Agarwal - Jr. Sales Exe. - Hyderabad | 2023 Joining</t>
  </si>
  <si>
    <t>Tr. # 468 :  Product ZAB876, Qty 17 - Sarthak Jain - Sales Exe. - Mumbai | 2024 Joining</t>
  </si>
  <si>
    <t>Tr. # 469 : Product XZA123, Qty 15 - Priya Singh | Jr. Sales Exe. | Bangalore | 2024 Joining</t>
  </si>
  <si>
    <t>Tr. # 470 : Product BCD987, Qty 8 - Anjali Kumar - Sales Exe. - Chennai | 2023 Joining</t>
  </si>
  <si>
    <t>Tr. # 471 : Product JKL321, Qty 25 - Aarav Patel - Jr. Sales Exe. - Mumbai | 2024 Joining</t>
  </si>
  <si>
    <t>Tr. # 472 : Product MNO654, Qty 30 - Ishaan Desai | Sales Exe. | Pune | 2024 Joining</t>
  </si>
  <si>
    <t>Tr. # 473 : Product PQR789, Qty 12 - Nitya Mehra - Sr. Sales Exe. - Kolkata | 2023 Joining</t>
  </si>
  <si>
    <t>Tr. # 474 : Product VWX987, Qty 20 - Aditi Malhotra - Sales Exe. - Delhi | 2022 Joining</t>
  </si>
  <si>
    <t>Tr. # 475 : Product YZA321, Qty 22 - Rajesh Kulkarni | Sr. Sales Exe. | Chennai | 2023 Joining</t>
  </si>
  <si>
    <t>Tr. # 476 : Product BCD432, Qty 9 - Meera Gupta - Jr. Sales Exe. - Mumbai | 2024 Joining</t>
  </si>
  <si>
    <t>Tr. # 477 : Product HIJ876, Qty 15 - Sanya Iyer - Sr. Sales Exe. - Hyderabad | 2023 Joining</t>
  </si>
  <si>
    <t>Tr. # 478 : Product KLM543, Qty 10 - Mohit Verma | Jr. Sales Exe. | Pune | 2024 Joining</t>
  </si>
  <si>
    <t>Tr. # 479 : Product NOP432, Qty 5 - Priyanka Roy - Sales Exe. - Kolkata | 2022 Joining</t>
  </si>
  <si>
    <t>Tr. # 480 : Product TUV654, Qty 18 - Neha Sharma - Jr. Sales Exe. - Mumbai | 2023 Joining</t>
  </si>
  <si>
    <t>Tr. # 481 : Product WXY321, Qty 22 - Ankit Bhatia | Sales Exe. | Delhi | 2024 Joining</t>
  </si>
  <si>
    <t>Tr. # 482 : Product ZAB123, Qty 14 - Rhea Khan - Sr. Sales Exe. - Chennai | 2023 Joining</t>
  </si>
  <si>
    <t>Tr. # 483 : Product FGH789, Qty 9 - Manisha Koirala - Sales Exe. - Delhi | 2023 Joining</t>
  </si>
  <si>
    <t>Tr. # 484 : Product IJK654, Qty 12 - Varun Dhawan | Sr. Sales Exe. | Mumbai | 2024 Joining</t>
  </si>
  <si>
    <t>Tr. # 485 : Product LMN987, Qty 8 - Ayesha Kapoor - Jr. Sales Exe. - Kolkata | 2023 Joining</t>
  </si>
  <si>
    <t>Tr. # 486 : Product RST543, Qty 11 - Yamini Das - Sr. Sales Exe. - Hyderabad | 2024 Joining</t>
  </si>
  <si>
    <t>Tr. # 487 :  Product STU654, Qty 7 - Akash Singh | Jr. Sales Exe. | Bangalore | 2023 Joining</t>
  </si>
  <si>
    <t>Tr. # 488 :  Product VWX210, Qty 16 - Ritu Sharma - Sales Exe. - Chennai | 2024 Joining</t>
  </si>
  <si>
    <t>Tr. # 489 :  Product YZA654, Qty 13 - Karthik Reddy | Sr. Sales Exe. | Hyderabad | 2022 Joining</t>
  </si>
  <si>
    <t>Tr. # 490 :  Product BCD321, Qty 10 - Shreya Iyer - Jr. Sales Exe. - Mumbai | 2023 Joining</t>
  </si>
  <si>
    <t>Tr. # 491 :  Product HIJ432, Qty 19 - Amit Patel - Sr. Sales Exe. - Delhi | 2022 Joining</t>
  </si>
  <si>
    <t>Tr. # 492 :  Product KLM210, Qty 5 - Anjana Menon | Jr. Sales Exe. | Kolkata | 2024 Joining</t>
  </si>
  <si>
    <t>Tr. # 493 :  Product NOP654, Qty 14 - Vishal Goyal - Sales Exe. - Bangalore | 2023 Joining</t>
  </si>
  <si>
    <t>Tr. # 494 :  Product QRS321, Qty 12 - Kavita Krishnan | Sr. Sales Exe. | Chennai | 2024 Joining</t>
  </si>
  <si>
    <t>Tr. # 495 :  Product TUV876, Qty 9 - Harish Kumar - Jr. Sales Exe. - Hyderabad | 2022 Joining</t>
  </si>
  <si>
    <t>Tr. # 496 :  Product NOP654, Qty 14 - Vishal Goyal - Sales Exe. - Bangalore | 2023 Joining</t>
  </si>
  <si>
    <t>Tr. # 497 :  Product QRS321, Qty 12 - Kavita Krishnan | Sr. Sales Exe. | Chennai | 2024 Joining</t>
  </si>
  <si>
    <t>Tr. # 498 :  Product TUV876, Qty 9 - Harish Kumar - Jr. Sales Exe. - Hyderabad | 2022 Joining</t>
  </si>
  <si>
    <t>Tr. # 499 :  Product WXY432, Qty 20 - Priyanka Thakur | Sales Exe. | Mumbai | 2023 Joining</t>
  </si>
  <si>
    <t>Tr. # 500 :  Product ZAB210, Qty 17 - Rahul Verma - Sr. Sales Exe. - Delhi | 2024 Joining</t>
  </si>
  <si>
    <t>Tr. # 501 :  Product CDE654, Qty 8 - Mira Kapoor | Jr. Sales Exe. | Kolkata | 2023 Joining</t>
  </si>
  <si>
    <t>Tr. # 502 :  Product FGH321, Qty 11 - Aman Khanna - Sales Exe. - Bangalore | 2022 Joining</t>
  </si>
  <si>
    <t>Tr. # 503 :  Product IJK876, Qty 6 - Neetu Singh | Sr. Sales Exe. | Chennai | 2024 Joining</t>
  </si>
  <si>
    <t>Tr. # 504 :  Product LMN432, Qty 22 - Vinay Sharma - Jr. Sales Exe. - Hyderabad | 2023 Joining</t>
  </si>
  <si>
    <t>Tr. # 505 :  Product OPQ210, Qty 15 - Sandeep Das | Sales Exe. | Mumbai | 2022 Joining</t>
  </si>
  <si>
    <t>Tr. # 506 :  Product RST654, Qty 18 - Simran Kaur - Sr. Sales Exe. - Delhi | 2024 Joining</t>
  </si>
  <si>
    <t>Tr. # 507 :  Product TUV321, Qty 7 - Arun Gupta | Jr. Sales Exe. | Kolkata | 2023 Joining</t>
  </si>
  <si>
    <t>Tr. # 508 :  Product VWX876, Qty 16 - Geeta Biswas - Sales Exe. - Bangalore | 2022 Joining</t>
  </si>
  <si>
    <t>Tr. # 509 :  Product YZA210, Qty 13 - Mohan Joshi | Sr. Sales Exe. | Chennai | 2024 Joining</t>
  </si>
  <si>
    <t>Tr. # 510 :  Product BCD654, Qty 10 - Lata Reddy - Jr. Sales Exe. - Hyderabad | 2023 Joining</t>
  </si>
  <si>
    <t>Tr. # 511 :  Product HIJ321, Qty 19 - Suresh Kumar | Sales Exe. | Mumbai | 2022 Joining</t>
  </si>
  <si>
    <t>Tr. # 512 :  Product KLM876, Qty 5 - Deepa Nair - Sr. Sales Exe. - Delhi | 2024 Joining</t>
  </si>
  <si>
    <t>Tr. # 513 :  Product NOP432, Qty 14 - Manoj Yadav | Jr. Sales Exe. | Kolkata | 2023 Joining</t>
  </si>
  <si>
    <t>Tr. # 514 :  Product QRS210, Qty 12 - Anita Desai - Sales Exe. - Bangalore | 2022 Joining</t>
  </si>
  <si>
    <t>Tr. # 515 :  Product TUV654, Qty 9 - Rajiv Chatterjee | Sr. Sales Exe. | Chennai | 2024 Joining</t>
  </si>
  <si>
    <t>Tr. # 516 :  Product WXY321, Qty 20 - Kirti Agarwal - Jr. Sales Exe. - Hyderabad | 2023 Joining</t>
  </si>
  <si>
    <t>Tr. # 517 :  Product ZAB876, Qty 17 - Sarthak Jain - Sales Exe. - Mumbai | 2024 Joining</t>
  </si>
  <si>
    <t>Tr. # 518 : Product XZA123, Qty 15 - Priya Singh | Jr. Sales Exe. | Bangalore | 2024 Joining</t>
  </si>
  <si>
    <t>Tr. # 519 : Product BCD987, Qty 8 - Anjali Kumar - Sales Exe. - Chennai | 2023 Joining</t>
  </si>
  <si>
    <t>Tr. # 520 : Product JKL321, Qty 25 - Aarav Patel - Jr. Sales Exe. - Mumbai | 2024 Joining</t>
  </si>
  <si>
    <t>Tr. # 521 : Product MNO654, Qty 30 - Ishaan Desai | Sales Exe. | Pune | 2024 Joining</t>
  </si>
  <si>
    <t>Tr. # 522 : Product PQR789, Qty 12 - Nitya Mehra - Sr. Sales Exe. - Kolkata | 2023 Joining</t>
  </si>
  <si>
    <t>Tr. # 523 : Product VWX987, Qty 20 - Aditi Malhotra - Sales Exe. - Delhi | 2022 Joining</t>
  </si>
  <si>
    <t>Tr. # 524 : Product YZA321, Qty 22 - Rajesh Kulkarni | Sr. Sales Exe. | Chennai | 2023 Joining</t>
  </si>
  <si>
    <t>Tr. # 525 : Product BCD432, Qty 9 - Meera Gupta - Jr. Sales Exe. - Mumbai | 2024 Joining</t>
  </si>
  <si>
    <t>Tr. # 526 : Product HIJ876, Qty 15 - Sanya Iyer - Sr. Sales Exe. - Hyderabad | 2023 Joining</t>
  </si>
  <si>
    <t>Tr. # 527 : Product KLM543, Qty 10 - Mohit Verma | Jr. Sales Exe. | Pune | 2024 Joining</t>
  </si>
  <si>
    <t>Tr. # 528 : Product NOP432, Qty 5 - Priyanka Roy - Sales Exe. - Kolkata | 2022 Joining</t>
  </si>
  <si>
    <t>Tr. # 529 : Product TUV654, Qty 18 - Neha Sharma - Jr. Sales Exe. - Mumbai | 2023 Joining</t>
  </si>
  <si>
    <t>Tr. # 530 : Product WXY321, Qty 22 - Ankit Bhatia | Sales Exe. | Delhi | 2024 Joining</t>
  </si>
  <si>
    <t>Tr. # 531 : Product ZAB123, Qty 14 - Rhea Khan - Sr. Sales Exe. - Chennai | 2023 Joining</t>
  </si>
  <si>
    <t>Tr. # 532 : Product FGH789, Qty 9 - Manisha Koirala - Sales Exe. - Delhi | 2023 Joining</t>
  </si>
  <si>
    <t>Tr. # 533 : Product IJK654, Qty 12 - Varun Dhawan | Sr. Sales Exe. | Mumbai | 2024 Joining</t>
  </si>
  <si>
    <t>Tr. # 534 : Product LMN987, Qty 8 - Ayesha Kapoor - Jr. Sales Exe. - Kolkata | 2023 Joining</t>
  </si>
  <si>
    <t>Tr. # 535 : Product RST543, Qty 11 - Yamini Das - Sr. Sales Exe. - Hyderabad | 2024 Joining</t>
  </si>
  <si>
    <t>Tr. # 536 :  Product STU654, Qty 7 - Akash Singh | Jr. Sales Exe. | Bangalore | 2023 Joining</t>
  </si>
  <si>
    <t>Tr. # 537 :  Product VWX210, Qty 16 - Ritu Sharma - Sales Exe. - Chennai | 2024 Joining</t>
  </si>
  <si>
    <t>Tr. # 538 :  Product YZA654, Qty 13 - Karthik Reddy | Sr. Sales Exe. | Hyderabad | 2022 Joining</t>
  </si>
  <si>
    <t>Tr. # 539 :  Product BCD321, Qty 10 - Shreya Iyer - Jr. Sales Exe. - Mumbai | 2023 Joining</t>
  </si>
  <si>
    <t>Tr. # 540 :  Product HIJ432, Qty 19 - Amit Patel - Sr. Sales Exe. - Delhi | 2022 Joining</t>
  </si>
  <si>
    <t>Tr. # 541 : Product XZA123, Qty 15 - Priya Singh | Jr. Sales Exe. | Bangalore | 2024 Joining</t>
  </si>
  <si>
    <t>Tr. # 542 : Product BCD987, Qty 8 - Anjali Kumar - Sales Exe. - Chennai | 2023 Joining</t>
  </si>
  <si>
    <t>Tr. # 543 : Product JKL321, Qty 25 - Aarav Patel - Jr. Sales Exe. - Mumbai | 2024 Joining</t>
  </si>
  <si>
    <t>Tr. # 544 : Product MNO654, Qty 30 - Ishaan Desai | Sales Exe. | Pune | 2024 Joining</t>
  </si>
  <si>
    <t>Tr. # 545 : Product PQR789, Qty 12 - Nitya Mehra - Sr. Sales Exe. - Kolkata | 2023 Joining</t>
  </si>
  <si>
    <t>Tr. # 546 : Product VWX987, Qty 20 - Aditi Malhotra - Sales Exe. - Delhi | 2022 Joining</t>
  </si>
  <si>
    <t>Tr. # 547 : Product YZA321, Qty 22 - Rajesh Kulkarni | Sr. Sales Exe. | Chennai | 2023 Joining</t>
  </si>
  <si>
    <t>Tr. # 548 : Product BCD432, Qty 9 - Meera Gupta - Jr. Sales Exe. - Mumbai | 2024 Joining</t>
  </si>
  <si>
    <t>Tr. # 549 : Product HIJ876, Qty 15 - Sanya Iyer - Sr. Sales Exe. - Hyderabad | 2023 Joining</t>
  </si>
  <si>
    <t>Tr. # 550 : Product KLM543, Qty 10 - Mohit Verma | Jr. Sales Exe. | Pune | 2024 Joining</t>
  </si>
  <si>
    <t>Tr. # 551 : Product NOP432, Qty 5 - Priyanka Roy - Sales Exe. - Kolkata | 2022 Joining</t>
  </si>
  <si>
    <t>Tr. # 552 : Product TUV654, Qty 18 - Neha Sharma - Jr. Sales Exe. - Mumbai | 2023 Joining</t>
  </si>
  <si>
    <t>Tr. # 553 : Product WXY321, Qty 22 - Ankit Bhatia | Sales Exe. | Delhi | 2024 Joining</t>
  </si>
  <si>
    <t>Tr. # 554 : Product ZAB123, Qty 14 - Rhea Khan - Sr. Sales Exe. - Chennai | 2023 Joining</t>
  </si>
  <si>
    <t>Tr. # 555 : Product FGH789, Qty 9 - Manisha Koirala - Sales Exe. - Delhi | 2023 Joining</t>
  </si>
  <si>
    <t>Tr. # 556 : Product IJK654, Qty 12 - Varun Dhawan | Sr. Sales Exe. | Mumbai | 2024 Joining</t>
  </si>
  <si>
    <t>Tr. # 557 : Product LMN987, Qty 8 - Ayesha Kapoor - Jr. Sales Exe. - Kolkata | 2023 Joining</t>
  </si>
  <si>
    <t>Tr. # 558 : Product RST543, Qty 11 - Yamini Das - Sr. Sales Exe. - Hyderabad | 2024 Joining</t>
  </si>
  <si>
    <t>Tr. # 559 :  Product STU654, Qty 7 - Akash Singh | Jr. Sales Exe. | Bangalore | 2023 Joining</t>
  </si>
  <si>
    <t>Tr. # 560 :  Product VWX210, Qty 16 - Ritu Sharma - Sales Exe. - Chennai | 2024 Joining</t>
  </si>
  <si>
    <t>Tr. # 561 :  Product YZA654, Qty 13 - Karthik Reddy | Sr. Sales Exe. | Hyderabad | 2022 Joining</t>
  </si>
  <si>
    <t>Tr. # 562 :  Product BCD321, Qty 10 - Shreya Iyer - Jr. Sales Exe. - Mumbai | 2023 Joining</t>
  </si>
  <si>
    <t>Tr. # 563 :  Product HIJ432, Qty 19 - Amit Patel - Sr. Sales Exe. - Delhi | 2022 Joining</t>
  </si>
  <si>
    <t>Tr. # 564 :  Product KLM210, Qty 5 - Anjana Menon | Jr. Sales Exe. | Kolkata | 2024 Joining</t>
  </si>
  <si>
    <t>Tr. # 565 :  Product NOP654, Qty 14 - Vishal Goyal - Sales Exe. - Bangalore | 2023 Joining</t>
  </si>
  <si>
    <t>Tr. # 566 :  Product QRS321, Qty 12 - Kavita Krishnan | Sr. Sales Exe. | Chennai | 2024 Joining</t>
  </si>
  <si>
    <t>Tr. # 567 :  Product TUV876, Qty 9 - Harish Kumar - Jr. Sales Exe. - Hyderabad | 2022 Joining</t>
  </si>
  <si>
    <t>Tr. # 568 :  Product WXY432, Qty 20 - Priyanka Thakur | Sales Exe. | Mumbai | 2023 Joining</t>
  </si>
  <si>
    <t>Tr. # 569 :  Product ZAB210, Qty 17 - Rahul Verma - Sr. Sales Exe. - Delhi | 2024 Joining</t>
  </si>
  <si>
    <t>Tr. # 570 :  Product CDE654, Qty 8 - Mira Kapoor | Jr. Sales Exe. | Kolkata | 2023 Joining</t>
  </si>
  <si>
    <t>Tr. # 571 :  Product FGH321, Qty 11 - Aman Khanna - Sales Exe. - Bangalore | 2022 Joining</t>
  </si>
  <si>
    <t>Tr. # 572 :  Product IJK876, Qty 6 - Neetu Singh | Sr. Sales Exe. | Chennai | 2024 Joining</t>
  </si>
  <si>
    <t>Tr. # 573 :  Product LMN432, Qty 22 - Vinay Sharma - Jr. Sales Exe. - Hyderabad | 2023 Joining</t>
  </si>
  <si>
    <t>Tr. # 574 :  Product OPQ210, Qty 15 - Sandeep Das | Sales Exe. | Mumbai | 2022 Joining</t>
  </si>
  <si>
    <t>Tr. # 575 :  Product RST654, Qty 18 - Simran Kaur - Sr. Sales Exe. - Delhi | 2024 Joining</t>
  </si>
  <si>
    <t>Tr. # 576 :  Product TUV321, Qty 7 - Arun Gupta | Jr. Sales Exe. | Kolkata | 2023 Joining</t>
  </si>
  <si>
    <t>Tr. # 577 :  Product VWX876, Qty 16 - Geeta Biswas - Sales Exe. - Bangalore | 2022 Joining</t>
  </si>
  <si>
    <t>Tr. # 578 :  Product YZA210, Qty 13 - Mohan Joshi | Sr. Sales Exe. | Chennai | 2024 Joining</t>
  </si>
  <si>
    <t>Tr. # 579 :  Product BCD654, Qty 10 - Lata Reddy - Jr. Sales Exe. - Hyderabad | 2023 Joining</t>
  </si>
  <si>
    <t>Tr. # 580 :  Product HIJ321, Qty 19 - Suresh Kumar | Sales Exe. | Mumbai | 2022 Joining</t>
  </si>
  <si>
    <t>Tr. # 581 :  Product KLM876, Qty 5 - Deepa Nair - Sr. Sales Exe. - Delhi | 2024 Joining</t>
  </si>
  <si>
    <t>Tr. # 582 :  Product NOP432, Qty 14 - Manoj Yadav | Jr. Sales Exe. | Kolkata | 2023 Joining</t>
  </si>
  <si>
    <t>Tr. # 583 :  Product QRS210, Qty 12 - Anita Desai - Sales Exe. - Bangalore | 2022 Joining</t>
  </si>
  <si>
    <t>Tr. # 584 :  Product TUV654, Qty 9 - Rajiv Chatterjee | Sr. Sales Exe. | Chennai | 2024 Joining</t>
  </si>
  <si>
    <t>Tr. # 585 :  Product WXY321, Qty 20 - Kirti Agarwal - Jr. Sales Exe. - Hyderabad | 2023 Joining</t>
  </si>
  <si>
    <t>Tr. # 586 :  Product ZAB876, Qty 17 - Sarthak Jain - Sales Exe. - Mumbai | 2024 Joining</t>
  </si>
  <si>
    <t>Tr. # 587 : Product XZA123, Qty 15 - Priya Singh | Jr. Sales Exe. | Bangalore | 2024 Joining</t>
  </si>
  <si>
    <t>Tr. # 588 : Product BCD987, Qty 8 - Anjali Kumar - Sales Exe. - Chennai | 2023 Joining</t>
  </si>
  <si>
    <t>Tr. # 589 : Product JKL321, Qty 25 - Aarav Patel - Jr. Sales Exe. - Mumbai | 2024 Joining</t>
  </si>
  <si>
    <t>Tr. # 590 : Product MNO654, Qty 30 - Ishaan Desai | Sales Exe. | Pune | 2024 Joining</t>
  </si>
  <si>
    <t>Tr. # 591 : Product PQR789, Qty 12 - Nitya Mehra - Sr. Sales Exe. - Kolkata | 2023 Joining</t>
  </si>
  <si>
    <t>Tr. # 592 : Product VWX987, Qty 20 - Aditi Malhotra - Sales Exe. - Delhi | 2022 Joining</t>
  </si>
  <si>
    <t>Tr. # 593 : Product YZA321, Qty 22 - Rajesh Kulkarni | Sr. Sales Exe. | Chennai | 2023 Joining</t>
  </si>
  <si>
    <t>Tr. # 594 : Product BCD432, Qty 9 - Meera Gupta - Jr. Sales Exe. - Mumbai | 2024 Joining</t>
  </si>
  <si>
    <t>Tr. # 595 : Product HIJ876, Qty 15 - Sanya Iyer - Sr. Sales Exe. - Hyderabad | 2023 Joining</t>
  </si>
  <si>
    <t>Tr. # 596 : Product KLM543, Qty 10 - Mohit Verma | Jr. Sales Exe. | Pune | 2024 Joining</t>
  </si>
  <si>
    <t>Tr. # 597 : Product NOP432, Qty 5 - Priyanka Roy - Sales Exe. - Kolkata | 2022 Joining</t>
  </si>
  <si>
    <t>Tr. # 598 : Product TUV654, Qty 18 - Neha Sharma - Jr. Sales Exe. - Mumbai | 2023 Joining</t>
  </si>
  <si>
    <t>Tr. # 599 : Product WXY321, Qty 22 - Ankit Bhatia | Sales Exe. | Delhi | 2024 Joining</t>
  </si>
  <si>
    <t>Tr. # 600 : Product ZAB123, Qty 14 - Rhea Khan - Sr. Sales Exe. - Chennai | 2023 Joining</t>
  </si>
  <si>
    <t>Tr. # 601 : Product FGH789, Qty 9 - Manisha Koirala - Sales Exe. - Delhi | 2023 Joining</t>
  </si>
  <si>
    <t>Tr. # 602 : Product IJK654, Qty 12 - Varun Dhawan | Sr. Sales Exe. | Mumbai | 2024 Joining</t>
  </si>
  <si>
    <t>Tr. # 603 : Product LMN987, Qty 8 - Ayesha Kapoor - Jr. Sales Exe. - Kolkata | 2023 Joining</t>
  </si>
  <si>
    <t>Tr. # 604 : Product RST543, Qty 11 - Yamini Das - Sr. Sales Exe. - Hyderabad | 2024 Joining</t>
  </si>
  <si>
    <t>Tr. # 605 :  Product STU654, Qty 7 - Akash Singh | Jr. Sales Exe. | Bangalore | 2023 Joining</t>
  </si>
  <si>
    <t>Tr. # 606 :  Product VWX210, Qty 16 - Ritu Sharma - Sales Exe. - Chennai | 2024 Joining</t>
  </si>
  <si>
    <t>Tr. # 607 :  Product YZA654, Qty 13 - Karthik Reddy | Sr. Sales Exe. | Hyderabad | 2022 Joining</t>
  </si>
  <si>
    <t>Tr. # 608 :  Product BCD321, Qty 10 - Shreya Iyer - Jr. Sales Exe. - Mumbai | 2023 Joining</t>
  </si>
  <si>
    <t>Tr. # 609 :  Product HIJ432, Qty 19 - Amit Patel - Sr. Sales Exe. - Delhi | 2022 Joining</t>
  </si>
  <si>
    <t>Tr. # 610 :  Product KLM210, Qty 5 - Anjana Menon | Jr. Sales Exe. | Kolkata | 2024 Joining</t>
  </si>
  <si>
    <t>Tr. # 611 :  Product NOP654, Qty 14 - Vishal Goyal - Sales Exe. - Bangalore | 2023 Joining</t>
  </si>
  <si>
    <t>Tr. # 612 :  Product QRS321, Qty 12 - Kavita Krishnan | Sr. Sales Exe. | Chennai | 2024 Joining</t>
  </si>
  <si>
    <t>Tr. # 613 :  Product TUV876, Qty 9 - Harish Kumar - Jr. Sales Exe. - Hyderabad | 2022 Joining</t>
  </si>
  <si>
    <t>Tr. # 614 :  Product WXY432, Qty 20 - Priyanka Thakur | Sales Exe. | Mumbai | 2023 Joining</t>
  </si>
  <si>
    <t>Tr. # 615 :  Product ZAB210, Qty 17 - Rahul Verma - Sr. Sales Exe. - Delhi | 2024 Joining</t>
  </si>
  <si>
    <t>Tr. # 616 :  Product CDE654, Qty 8 - Mira Kapoor | Jr. Sales Exe. | Kolkata | 2023 Joining</t>
  </si>
  <si>
    <t>Tr. # 617 :  Product FGH321, Qty 11 - Aman Khanna - Sales Exe. - Bangalore | 2022 Joining</t>
  </si>
  <si>
    <t>Tr. # 618 :  Product IJK876, Qty 6 - Neetu Singh | Sr. Sales Exe. | Chennai | 2024 Joining</t>
  </si>
  <si>
    <t>Tr. # 619 :  Product LMN432, Qty 22 - Vinay Sharma - Jr. Sales Exe. - Hyderabad | 2023 Joining</t>
  </si>
  <si>
    <t>Tr. # 620 :  Product OPQ210, Qty 15 - Sandeep Das | Sales Exe. | Mumbai | 2022 Joining</t>
  </si>
  <si>
    <t>Tr. # 621 :  Product RST654, Qty 18 - Simran Kaur - Sr. Sales Exe. - Delhi | 2024 Joining</t>
  </si>
  <si>
    <t>Tr. # 622 :  Product TUV321, Qty 7 - Arun Gupta | Jr. Sales Exe. | Kolkata | 2023 Joining</t>
  </si>
  <si>
    <t>Tr. # 623 :  Product VWX876, Qty 16 - Geeta Biswas - Sales Exe. - Bangalore | 2022 Joining</t>
  </si>
  <si>
    <t>Tr. # 624 :  Product YZA210, Qty 13 - Mohan Joshi | Sr. Sales Exe. | Chennai | 2024 Joining</t>
  </si>
  <si>
    <t>Tr. # 625 :  Product BCD654, Qty 10 - Lata Reddy - Jr. Sales Exe. - Hyderabad | 2023 Joining</t>
  </si>
  <si>
    <t>Tr. # 626 :  Product HIJ321, Qty 19 - Suresh Kumar | Sales Exe. | Mumbai | 2022 Joining</t>
  </si>
  <si>
    <t>Tr. # 627 :  Product KLM876, Qty 5 - Deepa Nair - Sr. Sales Exe. - Delhi | 2024 Joining</t>
  </si>
  <si>
    <t>Tr. # 628 :  Product NOP432, Qty 14 - Manoj Yadav | Jr. Sales Exe. | Kolkata | 2023 Joining</t>
  </si>
  <si>
    <t>Tr. # 629 :  Product QRS210, Qty 12 - Anita Desai - Sales Exe. - Bangalore | 2022 Joining</t>
  </si>
  <si>
    <t>Tr. # 630 :  Product TUV654, Qty 9 - Rajiv Chatterjee | Sr. Sales Exe. | Chennai | 2024 Joining</t>
  </si>
  <si>
    <t>Tr. # 631 :  Product WXY321, Qty 20 - Kirti Agarwal - Jr. Sales Exe. - Hyderabad | 2023 Joining</t>
  </si>
  <si>
    <t>Tr. # 632 :  Product ZAB876, Qty 17 - Sarthak Jain - Sales Exe. - Mumbai | 2024 Joining</t>
  </si>
  <si>
    <t>Tr. # 633 : Product XZA123, Qty 15 - Priya Singh | Jr. Sales Exe. | Bangalore | 2024 Joining</t>
  </si>
  <si>
    <t>Tr. # 634 : Product BCD987, Qty 8 - Anjali Kumar - Sales Exe. - Chennai | 2023 Joining</t>
  </si>
  <si>
    <t>Tr. # 635 : Product JKL321, Qty 25 - Aarav Patel - Jr. Sales Exe. - Mumbai | 2024 Joining</t>
  </si>
  <si>
    <t>Tr. # 636 : Product MNO654, Qty 30 - Ishaan Desai | Sales Exe. | Pune | 2024 Joining</t>
  </si>
  <si>
    <t>Tr. # 637 : Product PQR789, Qty 12 - Nitya Mehra - Sr. Sales Exe. - Kolkata | 2023 Joining</t>
  </si>
  <si>
    <t>Tr. # 638 : Product VWX987, Qty 20 - Aditi Malhotra - Sales Exe. - Delhi | 2022 Joining</t>
  </si>
  <si>
    <t>Tr. # 639 : Product YZA321, Qty 22 - Rajesh Kulkarni | Sr. Sales Exe. | Chennai | 2023 Joining</t>
  </si>
  <si>
    <t>Tr. # 640 : Product BCD432, Qty 9 - Meera Gupta - Jr. Sales Exe. - Mumbai | 2024 Joining</t>
  </si>
  <si>
    <t>Tr. # 641 : Product HIJ876, Qty 15 - Sanya Iyer - Sr. Sales Exe. - Hyderabad | 2023 Joining</t>
  </si>
  <si>
    <t>Tr. # 642 : Product KLM543, Qty 10 - Mohit Verma | Jr. Sales Exe. | Pune | 2024 Joining</t>
  </si>
  <si>
    <t>Tr. # 643 : Product NOP432, Qty 5 - Priyanka Roy - Sales Exe. - Kolkata | 2022 Joining</t>
  </si>
  <si>
    <t>Tr. # 644 : Product TUV654, Qty 18 - Neha Sharma - Jr. Sales Exe. - Mumbai | 2023 Joining</t>
  </si>
  <si>
    <t>Tr. # 645 : Product WXY321, Qty 22 - Ankit Bhatia | Sales Exe. | Delhi | 2024 Joining</t>
  </si>
  <si>
    <t>Tr. # 646 : Product ZAB123, Qty 14 - Rhea Khan - Sr. Sales Exe. - Chennai | 2023 Joining</t>
  </si>
  <si>
    <t>Tr. # 647 : Product FGH789, Qty 9 - Manisha Koirala - Sales Exe. - Delhi | 2023 Joining</t>
  </si>
  <si>
    <t>Tr. # 648 : Product IJK654, Qty 12 - Varun Dhawan | Sr. Sales Exe. | Mumbai | 2024 Joining</t>
  </si>
  <si>
    <t>Tr. # 649 : Product LMN987, Qty 8 - Ayesha Kapoor - Jr. Sales Exe. - Kolkata | 2023 Joining</t>
  </si>
  <si>
    <t>Tr. # 650 : Product RST543, Qty 11 - Yamini Das - Sr. Sales Exe. - Hyderabad | 2024 Joining</t>
  </si>
  <si>
    <t>Tr. # 651 :  Product STU654, Qty 7 - Akash Singh | Jr. Sales Exe. | Bangalore | 2023 Joining</t>
  </si>
  <si>
    <t>Tr. # 652 :  Product VWX210, Qty 16 - Ritu Sharma - Sales Exe. - Chennai | 2024 Joining</t>
  </si>
  <si>
    <t>Tr. # 653 :  Product YZA654, Qty 13 - Karthik Reddy | Sr. Sales Exe. | Hyderabad | 2022 Joining</t>
  </si>
  <si>
    <t>Tr. # 654 :  Product BCD321, Qty 10 - Shreya Iyer - Jr. Sales Exe. - Mumbai | 2023 Joining</t>
  </si>
  <si>
    <t>Tr. # 655 :  Product HIJ432, Qty 19 - Amit Patel - Sr. Sales Exe. - Delhi | 2022 Joining</t>
  </si>
  <si>
    <t>Tr. # 656 :  Product KLM210, Qty 5 - Anjana Menon | Jr. Sales Exe. | Kolkata | 2024 Joining</t>
  </si>
  <si>
    <t>Tr. # 657 :  Product NOP654, Qty 14 - Vishal Goyal - Sales Exe. - Bangalore | 2023 Joining</t>
  </si>
  <si>
    <t>Tr. # 658 :  Product QRS321, Qty 12 - Kavita Krishnan | Sr. Sales Exe. | Chennai | 2024 Joining</t>
  </si>
  <si>
    <t>Tr. # 659 :  Product TUV876, Qty 9 - Harish Kumar - Jr. Sales Exe. - Hyderabad | 2022 Joining</t>
  </si>
  <si>
    <t>Tr. # 660 :  Product WXY432, Qty 20 - Priyanka Thakur | Sales Exe. | Mumbai | 2023 Joining</t>
  </si>
  <si>
    <t>Tr. # 661 :  Product ZAB210, Qty 17 - Rahul Verma - Sr. Sales Exe. - Delhi | 2024 Joining</t>
  </si>
  <si>
    <t>Tr. # 662 :  Product CDE654, Qty 8 - Mira Kapoor | Jr. Sales Exe. | Kolkata | 2023 Joining</t>
  </si>
  <si>
    <t>Tr. # 663 :  Product FGH321, Qty 11 - Aman Khanna - Sales Exe. - Bangalore | 2022 Joining</t>
  </si>
  <si>
    <t>Tr. # 664 :  Product IJK876, Qty 6 - Neetu Singh | Sr. Sales Exe. | Chennai | 2024 Joining</t>
  </si>
  <si>
    <t>Tr. # 665 :  Product LMN432, Qty 22 - Vinay Sharma - Jr. Sales Exe. - Hyderabad | 2023 Joining</t>
  </si>
  <si>
    <t>Tr. # 666 :  Product OPQ210, Qty 15 - Sandeep Das | Sales Exe. | Mumbai | 2022 Joining</t>
  </si>
  <si>
    <t>Tr. # 667 :  Product RST654, Qty 18 - Simran Kaur - Sr. Sales Exe. - Delhi | 2024 Joining</t>
  </si>
  <si>
    <t>Tr. # 668 :  Product TUV321, Qty 7 - Arun Gupta | Jr. Sales Exe. | Kolkata | 2023 Joining</t>
  </si>
  <si>
    <t>Tr. # 669 :  Product VWX876, Qty 16 - Geeta Biswas - Sales Exe. - Bangalore | 2022 Joining</t>
  </si>
  <si>
    <t>Tr. # 670 :  Product YZA210, Qty 13 - Mohan Joshi | Sr. Sales Exe. | Chennai | 2024 Joining</t>
  </si>
  <si>
    <t>Tr. # 671 :  Product BCD654, Qty 10 - Lata Reddy - Jr. Sales Exe. - Hyderabad | 2023 Joining</t>
  </si>
  <si>
    <t>Tr. # 672 :  Product HIJ321, Qty 19 - Suresh Kumar | Sales Exe. | Mumbai | 2022 Joining</t>
  </si>
  <si>
    <t>Tr. # 673 :  Product KLM876, Qty 5 - Deepa Nair - Sr. Sales Exe. - Delhi | 2024 Joining</t>
  </si>
  <si>
    <t>Tr. # 674 :  Product NOP432, Qty 14 - Manoj Yadav | Jr. Sales Exe. | Kolkata | 2023 Joining</t>
  </si>
  <si>
    <t>Tr. # 675 :  Product QRS210, Qty 12 - Anita Desai - Sales Exe. - Bangalore | 2022 Joining</t>
  </si>
  <si>
    <t>Tr. # 676 :  Product TUV654, Qty 9 - Rajiv Chatterjee | Sr. Sales Exe. | Chennai | 2024 Joining</t>
  </si>
  <si>
    <t>Tr. # 677 :  Product WXY321, Qty 20 - Kirti Agarwal - Jr. Sales Exe. - Hyderabad | 2023 Joining</t>
  </si>
  <si>
    <t>Tr. # 678 :  Product ZAB876, Qty 17 - Sarthak Jain - Sales Exe. - Mumbai | 2024 Joining</t>
  </si>
  <si>
    <t>Tr. # 679 :  Product WXY432, Qty 20 - Priyanka Thakur | Sales Exe. | Mumbai | 2023 Joining</t>
  </si>
  <si>
    <t>Tr. # 680 :  Product ZAB210, Qty 17 - Rahul Verma - Sr. Sales Exe. - Delhi | 2024 Joining</t>
  </si>
  <si>
    <t>Tr. # 681 :  Product CDE654, Qty 8 - Mira Kapoor | Jr. Sales Exe. | Kolkata | 2023 Joining</t>
  </si>
  <si>
    <t>Tr. # 682 :  Product FGH321, Qty 11 - Aman Khanna - Sales Exe. - Bangalore | 2022 Joining</t>
  </si>
  <si>
    <t>Tr. # 683 :  Product IJK876, Qty 6 - Neetu Singh | Sr. Sales Exe. | Chennai | 2024 Joining</t>
  </si>
  <si>
    <t>Tr. # 684 :  Product LMN432, Qty 22 - Vinay Sharma - Jr. Sales Exe. - Hyderabad | 2023 Joining</t>
  </si>
  <si>
    <t>Tr. # 685 :  Product OPQ210, Qty 15 - Sandeep Das | Sales Exe. | Mumbai | 2022 Joining</t>
  </si>
  <si>
    <t>Tr. # 686 :  Product RST654, Qty 18 - Simran Kaur - Sr. Sales Exe. - Delhi | 2024 Joining</t>
  </si>
  <si>
    <t>Tr. # 687 :  Product TUV321, Qty 7 - Arun Gupta | Jr. Sales Exe. | Kolkata | 2023 Joining</t>
  </si>
  <si>
    <t>Tr. # 688 :  Product VWX876, Qty 16 - Geeta Biswas - Sales Exe. - Bangalore | 2022 Joining</t>
  </si>
  <si>
    <t>Tr. # 689 :  Product YZA210, Qty 13 - Mohan Joshi | Sr. Sales Exe. | Chennai | 2024 Joining</t>
  </si>
  <si>
    <t>Tr. # 690 :  Product BCD654, Qty 10 - Lata Reddy - Jr. Sales Exe. - Hyderabad | 2023 Joining</t>
  </si>
  <si>
    <t>Tr. # 691 :  Product HIJ321, Qty 19 - Suresh Kumar | Sales Exe. | Mumbai | 2022 Joining</t>
  </si>
  <si>
    <t>Tr. # 692 :  Product KLM876, Qty 5 - Deepa Nair - Sr. Sales Exe. - Delhi | 2024 Joining</t>
  </si>
  <si>
    <t>Tr. # 693 :  Product NOP432, Qty 14 - Manoj Yadav | Jr. Sales Exe. | Kolkata | 2023 Joining</t>
  </si>
  <si>
    <t>Tr. # 694 :  Product QRS210, Qty 12 - Anita Desai - Sales Exe. - Bangalore | 2022 Joining</t>
  </si>
  <si>
    <t>Tr. # 695 :  Product TUV654, Qty 9 - Rajiv Chatterjee | Sr. Sales Exe. | Chennai | 2024 Joining</t>
  </si>
  <si>
    <t>Tr. # 696 :  Product WXY321, Qty 20 - Kirti Agarwal - Jr. Sales Exe. - Hyderabad | 2023 Joining</t>
  </si>
  <si>
    <t>Tr. # 697 :  Product ZAB876, Qty 17 - Sarthak Jain - Sales Exe. - Mumbai | 2024 Joining</t>
  </si>
  <si>
    <t>Tr. # 698 : Product XZA123, Qty 15 - Priya Singh | Jr. Sales Exe. | Bangalore | 2024 Joining</t>
  </si>
  <si>
    <t>Tr. # 699 : Product BCD987, Qty 8 - Anjali Kumar - Sales Exe. - Chennai | 2023 Joining</t>
  </si>
  <si>
    <t>Tr. # 700 : Product JKL321, Qty 25 - Aarav Patel - Jr. Sales Exe. - Mumbai | 2024 Joining</t>
  </si>
  <si>
    <t>Tr. # 701 : Product MNO654, Qty 30 - Ishaan Desai | Sales Exe. | Pune | 2024 Joining</t>
  </si>
  <si>
    <t>Tr. # 702 : Product PQR789, Qty 12 - Nitya Mehra - Sr. Sales Exe. - Kolkata | 2023 Joining</t>
  </si>
  <si>
    <t>Tr. # 703 : Product VWX987, Qty 20 - Aditi Malhotra - Sales Exe. - Delhi | 2022 Joining</t>
  </si>
  <si>
    <t>Tr. # 704 : Product YZA321, Qty 22 - Rajesh Kulkarni | Sr. Sales Exe. | Chennai | 2023 Joining</t>
  </si>
  <si>
    <t>Tr. # 705 : Product BCD432, Qty 9 - Meera Gupta - Jr. Sales Exe. - Mumbai | 2024 Joining</t>
  </si>
  <si>
    <t>Tr. # 706 : Product HIJ876, Qty 15 - Sanya Iyer - Sr. Sales Exe. - Hyderabad | 2023 Joining</t>
  </si>
  <si>
    <t>Tr. # 707 : Product KLM543, Qty 10 - Mohit Verma | Jr. Sales Exe. | Pune | 2024 Joining</t>
  </si>
  <si>
    <t>Tr. # 708 : Product NOP432, Qty 5 - Priyanka Roy - Sales Exe. - Kolkata | 2022 Joining</t>
  </si>
  <si>
    <t>Tr. # 709 : Product TUV654, Qty 18 - Neha Sharma - Jr. Sales Exe. - Mumbai | 2023 Joining</t>
  </si>
  <si>
    <t>Tr. # 710 : Product WXY321, Qty 22 - Ankit Bhatia | Sales Exe. | Delhi | 2024 Joining</t>
  </si>
  <si>
    <t>Tr. # 711 : Product ZAB123, Qty 14 - Rhea Khan - Sr. Sales Exe. - Chennai | 2023 Joining</t>
  </si>
  <si>
    <t>Tr. # 712 : Product FGH789, Qty 9 - Manisha Koirala - Sales Exe. - Delhi | 2023 Joining</t>
  </si>
  <si>
    <t>Tr. # 713 : Product IJK654, Qty 12 - Varun Dhawan | Sr. Sales Exe. | Mumbai | 2024 Joining</t>
  </si>
  <si>
    <t>Tr. # 714 : Product LMN987, Qty 8 - Ayesha Kapoor - Jr. Sales Exe. - Kolkata | 2023 Joining</t>
  </si>
  <si>
    <t>Tr. # 715 : Product RST543, Qty 11 - Yamini Das - Sr. Sales Exe. - Hyderabad | 2024 Joining</t>
  </si>
  <si>
    <t>Tr. # 716 :  Product STU654, Qty 7 - Akash Singh | Jr. Sales Exe. | Bangalore | 2023 Joining</t>
  </si>
  <si>
    <t>Tr. # 717 :  Product VWX210, Qty 16 - Ritu Sharma - Sales Exe. - Chennai | 2024 Joining</t>
  </si>
  <si>
    <t>Tr. # 718 :  Product YZA654, Qty 13 - Karthik Reddy | Sr. Sales Exe. | Hyderabad | 2022 Joining</t>
  </si>
  <si>
    <t>Tr. # 719 :  Product BCD321, Qty 10 - Shreya Iyer - Jr. Sales Exe. - Mumbai | 2023 Joining</t>
  </si>
  <si>
    <t>Tr. # 720 :  Product HIJ432, Qty 19 - Amit Patel - Sr. Sales Exe. - Delhi | 2022 Joining</t>
  </si>
  <si>
    <t>Tr. # 721 :  Product KLM210, Qty 5 - Anjana Menon | Jr. Sales Exe. | Kolkata | 2024 Joining</t>
  </si>
  <si>
    <t>Tr. # 722 :  Product NOP654, Qty 14 - Vishal Goyal - Sales Exe. - Bangalore | 2023 Joining</t>
  </si>
  <si>
    <t>Tr. # 723 :  Product QRS321, Qty 12 - Kavita Krishnan | Sr. Sales Exe. | Chennai | 2024 Joining</t>
  </si>
  <si>
    <t>Tr. # 724 : Product PQR789, Qty 12 - Nitya Mehra - Sr. Sales Exe. - Kolkata | 2023 Joining</t>
  </si>
  <si>
    <t>Tr. # 725 : Product VWX987, Qty 20 - Aditi Malhotra - Sales Exe. - Delhi | 2022 Joining</t>
  </si>
  <si>
    <t>Tr. # 726 : Product YZA321, Qty 22 - Rajesh Kulkarni | Sr. Sales Exe. | Chennai | 2023 Joining</t>
  </si>
  <si>
    <t>Tr. # 727 : Product BCD432, Qty 9 - Meera Gupta - Jr. Sales Exe. - Mumbai | 2024 Joining</t>
  </si>
  <si>
    <t>Tr. # 728 : Product HIJ876, Qty 15 - Sanya Iyer - Sr. Sales Exe. - Hyderabad | 2023 Joining</t>
  </si>
  <si>
    <t>Tr. # 729 : Product KLM543, Qty 10 - Mohit Verma | Jr. Sales Exe. | Pune | 2024 Joining</t>
  </si>
  <si>
    <t>Tr. # 730 : Product NOP432, Qty 5 - Priyanka Roy - Sales Exe. - Kolkata | 2022 Joining</t>
  </si>
  <si>
    <t>Tr. # 731 : Product TUV654, Qty 18 - Neha Sharma - Jr. Sales Exe. - Mumbai | 2023 Joining</t>
  </si>
  <si>
    <t>Tr. # 732 : Product WXY321, Qty 22 - Ankit Bhatia | Sales Exe. | Delhi | 2024 Joining</t>
  </si>
  <si>
    <t>Tr. # 733 : Product ZAB123, Qty 14 - Rhea Khan - Sr. Sales Exe. - Chennai | 2023 Joining</t>
  </si>
  <si>
    <t>Tr. # 734 : Product FGH789, Qty 9 - Manisha Koirala - Sales Exe. - Delhi | 2023 Joining</t>
  </si>
  <si>
    <t>Tr. # 735 : Product IJK654, Qty 12 - Varun Dhawan | Sr. Sales Exe. | Mumbai | 2024 Joining</t>
  </si>
  <si>
    <t>Tr. # 736 : Product LMN987, Qty 8 - Ayesha Kapoor - Jr. Sales Exe. - Kolkata | 2023 Joining</t>
  </si>
  <si>
    <t>Tr. # 737 : Product RST543, Qty 11 - Yamini Das - Sr. Sales Exe. - Hyderabad | 2024 Joining</t>
  </si>
  <si>
    <t>Tr. # 738 :  Product STU654, Qty 7 - Akash Singh | Jr. Sales Exe. | Bangalore | 2023 Joining</t>
  </si>
  <si>
    <t>Tr. # 739 :  Product VWX210, Qty 16 - Ritu Sharma - Sales Exe. - Chennai | 2024 Joining</t>
  </si>
  <si>
    <t>Tr. # 740 :  Product YZA654, Qty 13 - Karthik Reddy | Sr. Sales Exe. | Hyderabad | 2022 Joining</t>
  </si>
  <si>
    <t>Tr. # 741 :  Product BCD321, Qty 10 - Shreya Iyer - Jr. Sales Exe. - Mumbai | 2023 Joining</t>
  </si>
  <si>
    <t>Tr. # 742 :  Product HIJ432, Qty 19 - Amit Patel - Sr. Sales Exe. - Delhi | 2022 Joining</t>
  </si>
  <si>
    <t>Tr. # 743 :  Product KLM210, Qty 5 - Anjana Menon | Jr. Sales Exe. | Kolkata | 2024 Joining</t>
  </si>
  <si>
    <t>Tr. # 744 :  Product NOP654, Qty 14 - Vishal Goyal - Sales Exe. - Bangalore | 2023 Joining</t>
  </si>
  <si>
    <t>Tr. # 745 :  Product QRS321, Qty 12 - Kavita Krishnan | Sr. Sales Exe. | Chennai | 2024 Joining</t>
  </si>
  <si>
    <t>Tr. # 746 :  Product TUV876, Qty 9 - Harish Kumar - Jr. Sales Exe. - Hyderabad | 2022 Joining</t>
  </si>
  <si>
    <t>Tr. # 747 :  Product WXY432, Qty 20 - Priyanka Thakur | Sales Exe. | Mumbai | 2023 Joining</t>
  </si>
  <si>
    <t>Tr. # 748 :  Product ZAB210, Qty 17 - Rahul Verma - Sr. Sales Exe. - Delhi | 2024 Joining</t>
  </si>
  <si>
    <t>Tr. # 749 :  Product CDE654, Qty 8 - Mira Kapoor | Jr. Sales Exe. | Kolkata | 2023 Joining</t>
  </si>
  <si>
    <t>Tr. # 750 :  Product FGH321, Qty 11 - Aman Khanna - Sales Exe. - Bangalore | 2022 Joining</t>
  </si>
  <si>
    <t>Tr. # 751 :  Product IJK876, Qty 6 - Neetu Singh | Sr. Sales Exe. | Chennai | 2024 Joining</t>
  </si>
  <si>
    <t>Tr. # 752 :  Product LMN432, Qty 22 - Vinay Sharma - Jr. Sales Exe. - Hyderabad | 2023 Joining</t>
  </si>
  <si>
    <t>Tr. # 753 :  Product OPQ210, Qty 15 - Sandeep Das | Sales Exe. | Mumbai | 2022 Joining</t>
  </si>
  <si>
    <t>Tr. # 754 :  Product RST654, Qty 18 - Simran Kaur - Sr. Sales Exe. - Delhi | 2024 Joining</t>
  </si>
  <si>
    <t>Tr. # 755 :  Product TUV321, Qty 7 - Arun Gupta | Jr. Sales Exe. | Kolkata | 2023 Joining</t>
  </si>
  <si>
    <t>Tr. # 756 :  Product VWX876, Qty 16 - Geeta Biswas - Sales Exe. - Bangalore | 2022 Joining</t>
  </si>
  <si>
    <t>Tr. # 757 :  Product YZA210, Qty 13 - Mohan Joshi | Sr. Sales Exe. | Chennai | 2024 Joining</t>
  </si>
  <si>
    <t>Tr. # 758 :  Product BCD654, Qty 10 - Lata Reddy - Jr. Sales Exe. - Hyderabad | 2023 Joining</t>
  </si>
  <si>
    <t>Tr. # 759 :  Product HIJ321, Qty 19 - Suresh Kumar | Sales Exe. | Mumbai | 2022 Joining</t>
  </si>
  <si>
    <t>Tr. # 760 :  Product KLM876, Qty 5 - Deepa Nair - Sr. Sales Exe. - Delhi | 2024 Joining</t>
  </si>
  <si>
    <t>Tr. # 761 :  Product NOP432, Qty 14 - Manoj Yadav | Jr. Sales Exe. | Kolkata | 2023 Joining</t>
  </si>
  <si>
    <t>Tr. # 762 :  Product QRS210, Qty 12 - Anita Desai - Sales Exe. - Bangalore | 2022 Joining</t>
  </si>
  <si>
    <t>Tr. # 763 :  Product TUV654, Qty 9 - Rajiv Chatterjee | Sr. Sales Exe. | Chennai | 2024 Joining</t>
  </si>
  <si>
    <t>Tr. # 764 :  Product WXY321, Qty 20 - Kirti Agarwal - Jr. Sales Exe. - Hyderabad | 2023 Joining</t>
  </si>
  <si>
    <t>Tr. # 765 :  Product ZAB876, Qty 17 - Sarthak Jain - Sales Exe. - Mumbai | 2024 Joining</t>
  </si>
  <si>
    <t>Tr. # 766 : Product XZA123, Qty 15 - Priya Singh | Jr. Sales Exe. | Bangalore | 2024 Joining</t>
  </si>
  <si>
    <t>Tr. # 767 : Product BCD987, Qty 8 - Anjali Kumar - Sales Exe. - Chennai | 2023 Joining</t>
  </si>
  <si>
    <t>Tr. # 768 : Product JKL321, Qty 25 - Aarav Patel - Jr. Sales Exe. - Mumbai | 2024 Joining</t>
  </si>
  <si>
    <t>Tr. # 769 : Product MNO654, Qty 30 - Ishaan Desai | Sales Exe. | Pune | 2024 Joining</t>
  </si>
  <si>
    <t>Tr. # 770 : Product PQR789, Qty 12 - Nitya Mehra - Sr. Sales Exe. - Kolkata | 2023 Joining</t>
  </si>
  <si>
    <t>Tr. # 771 : Product VWX987, Qty 20 - Aditi Malhotra - Sales Exe. - Delhi | 2022 Joining</t>
  </si>
  <si>
    <t>Tr. # 772 : Product YZA321, Qty 22 - Rajesh Kulkarni | Sr. Sales Exe. | Chennai | 2023 Joining</t>
  </si>
  <si>
    <t>Tr. # 773 : Product BCD432, Qty 9 - Meera Gupta - Jr. Sales Exe. - Mumbai | 2024 Joining</t>
  </si>
  <si>
    <t>Tr. # 774 : Product HIJ876, Qty 15 - Sanya Iyer - Sr. Sales Exe. - Hyderabad | 2023 Joining</t>
  </si>
  <si>
    <t>Tr. # 775 : Product KLM543, Qty 10 - Mohit Verma | Jr. Sales Exe. | Pune | 2024 Joining</t>
  </si>
  <si>
    <t>Tr. # 776 : Product NOP432, Qty 5 - Priyanka Roy - Sales Exe. - Kolkata | 2022 Joining</t>
  </si>
  <si>
    <t>Tr. # 777 : Product TUV654, Qty 18 - Neha Sharma - Jr. Sales Exe. - Mumbai | 2023 Joining</t>
  </si>
  <si>
    <t>Tr. # 778 : Product WXY321, Qty 22 - Ankit Bhatia | Sales Exe. | Delhi | 2024 Joining</t>
  </si>
  <si>
    <t>Tr. # 779 : Product ZAB123, Qty 14 - Rhea Khan - Sr. Sales Exe. - Chennai | 2023 Joining</t>
  </si>
  <si>
    <t>Tr. # 780 : Product FGH789, Qty 9 - Manisha Koirala - Sales Exe. - Delhi | 2023 Joining</t>
  </si>
  <si>
    <t>Tr. # 781 : Product IJK654, Qty 12 - Varun Dhawan | Sr. Sales Exe. | Mumbai | 2024 Joining</t>
  </si>
  <si>
    <t>Tr. # 782 : Product LMN987, Qty 8 - Ayesha Kapoor - Jr. Sales Exe. - Kolkata | 2023 Joining</t>
  </si>
  <si>
    <t>Tr. # 783 : Product RST543, Qty 11 - Yamini Das - Sr. Sales Exe. - Hyderabad | 2024 Joining</t>
  </si>
  <si>
    <t>Tr. # 784 :  Product STU654, Qty 7 - Akash Singh | Jr. Sales Exe. | Bangalore | 2023 Joining</t>
  </si>
  <si>
    <t>Tr. # 785 :  Product VWX210, Qty 16 - Ritu Sharma - Sales Exe. - Chennai | 2024 Joining</t>
  </si>
  <si>
    <t>Tr. # 786 :  Product YZA654, Qty 13 - Karthik Reddy | Sr. Sales Exe. | Hyderabad | 2022 Joining</t>
  </si>
  <si>
    <t>Tr. # 787 :  Product BCD321, Qty 10 - Shreya Iyer - Jr. Sales Exe. - Mumbai | 2023 Joining</t>
  </si>
  <si>
    <t>Tr. # 788 :  Product HIJ432, Qty 19 - Amit Patel - Sr. Sales Exe. - Delhi | 2022 Joining</t>
  </si>
  <si>
    <t>Tr. # 789 :  Product KLM210, Qty 5 - Anjana Menon | Jr. Sales Exe. | Kolkata | 2024 Joining</t>
  </si>
  <si>
    <t>Tr. # 790 :  Product NOP654, Qty 14 - Vishal Goyal - Sales Exe. - Bangalore | 2023 Joining</t>
  </si>
  <si>
    <t>Tr. # 791 :  Product KLM210, Qty 5 - Anjana Menon | Jr. Sales Exe. | Kolkata | 2024 Joining</t>
  </si>
  <si>
    <t>Tr. # 792 :  Product NOP654, Qty 14 - Vishal Goyal - Sales Exe. - Bangalore | 2023 Joining</t>
  </si>
  <si>
    <t>Tr. # 793 :  Product QRS321, Qty 12 - Kavita Krishnan | Sr. Sales Exe. | Chennai | 2024 Joining</t>
  </si>
  <si>
    <t>Tr. # 794 :  Product TUV876, Qty 9 - Harish Kumar - Jr. Sales Exe. - Hyderabad | 2022 Joining</t>
  </si>
  <si>
    <t>Tr. # 795 :  Product WXY432, Qty 20 - Priyanka Thakur | Sales Exe. | Mumbai | 2023 Joining</t>
  </si>
  <si>
    <t>Tr. # 796 :  Product ZAB210, Qty 17 - Rahul Verma - Sr. Sales Exe. - Delhi | 2024 Joining</t>
  </si>
  <si>
    <t>Tr. # 797 :  Product CDE654, Qty 8 - Mira Kapoor | Jr. Sales Exe. | Kolkata | 2023 Joining</t>
  </si>
  <si>
    <t>Tr. # 798 :  Product FGH321, Qty 11 - Aman Khanna - Sales Exe. - Bangalore | 2022 Joining</t>
  </si>
  <si>
    <t>Tr. # 799 :  Product IJK876, Qty 6 - Neetu Singh | Sr. Sales Exe. | Chennai | 2024 Joining</t>
  </si>
  <si>
    <t>Tr. # 800 :  Product LMN432, Qty 22 - Vinay Sharma - Jr. Sales Exe. - Hyderabad | 2023 Joining</t>
  </si>
  <si>
    <t>Tr. # 801 :  Product OPQ210, Qty 15 - Sandeep Das | Sales Exe. | Mumbai | 2022 Joining</t>
  </si>
  <si>
    <t>Tr. # 802 :  Product RST654, Qty 18 - Simran Kaur - Sr. Sales Exe. - Delhi | 2024 Joining</t>
  </si>
  <si>
    <t>Tr. # 803 :  Product TUV321, Qty 7 - Arun Gupta | Jr. Sales Exe. | Kolkata | 2023 Joining</t>
  </si>
  <si>
    <t>Tr. # 804 :  Product VWX876, Qty 16 - Geeta Biswas - Sales Exe. - Bangalore | 2022 Joining</t>
  </si>
  <si>
    <t>Tr. # 805 :  Product YZA210, Qty 13 - Mohan Joshi | Sr. Sales Exe. | Chennai | 2024 Joining</t>
  </si>
  <si>
    <t>Tr. # 806 :  Product BCD654, Qty 10 - Lata Reddy - Jr. Sales Exe. - Hyderabad | 2023 Joining</t>
  </si>
  <si>
    <t>Tr. # 807 :  Product HIJ321, Qty 19 - Suresh Kumar | Sales Exe. | Mumbai | 2022 Joining</t>
  </si>
  <si>
    <t>Tr. # 808 :  Product KLM876, Qty 5 - Deepa Nair - Sr. Sales Exe. - Delhi | 2024 Joining</t>
  </si>
  <si>
    <t>Tr. # 809 :  Product NOP432, Qty 14 - Manoj Yadav | Jr. Sales Exe. | Kolkata | 2023 Joining</t>
  </si>
  <si>
    <t>Tr. # 810 :  Product QRS210, Qty 12 - Anita Desai - Sales Exe. - Bangalore | 2022 Joining</t>
  </si>
  <si>
    <t>Tr. # 811 :  Product TUV654, Qty 9 - Rajiv Chatterjee | Sr. Sales Exe. | Chennai | 2024 Joining</t>
  </si>
  <si>
    <t>Tr. # 812 :  Product WXY321, Qty 20 - Kirti Agarwal - Jr. Sales Exe. - Hyderabad | 2023 Joining</t>
  </si>
  <si>
    <t>Tr. # 813 :  Product ZAB876, Qty 17 - Sarthak Jain - Sales Exe. - Mumbai | 2024 Joining</t>
  </si>
  <si>
    <t>Tr. # 814 :  Product WXY432, Qty 20 - Priyanka Thakur | Sales Exe. | Mumbai | 2023 Joining</t>
  </si>
  <si>
    <t>Tr. # 815 :  Product ZAB210, Qty 17 - Rahul Verma - Sr. Sales Exe. - Delhi | 2024 Joining</t>
  </si>
  <si>
    <t>Tr. # 816 :  Product CDE654, Qty 8 - Mira Kapoor | Jr. Sales Exe. | Kolkata | 2023 Joining</t>
  </si>
  <si>
    <t>Tr. # 817 :  Product FGH321, Qty 11 - Aman Khanna - Sales Exe. - Bangalore | 2022 Joining</t>
  </si>
  <si>
    <t>Tr. # 818 :  Product IJK876, Qty 6 - Neetu Singh | Sr. Sales Exe. | Chennai | 2024 Joining</t>
  </si>
  <si>
    <t>Tr. # 819 :  Product LMN432, Qty 22 - Vinay Sharma - Jr. Sales Exe. - Hyderabad | 2023 Joining</t>
  </si>
  <si>
    <t>Tr. # 820 :  Product OPQ210, Qty 15 - Sandeep Das | Sales Exe. | Mumbai | 2022 Joining</t>
  </si>
  <si>
    <t>Tr. # 821 :  Product RST654, Qty 18 - Simran Kaur - Sr. Sales Exe. - Delhi | 2024 Joining</t>
  </si>
  <si>
    <t>Tr. # 822 :  Product TUV321, Qty 7 - Arun Gupta | Jr. Sales Exe. | Kolkata | 2023 Joining</t>
  </si>
  <si>
    <t>Tr. # 823 :  Product VWX876, Qty 16 - Geeta Biswas - Sales Exe. - Bangalore | 2022 Joining</t>
  </si>
  <si>
    <t>Tr. # 824 :  Product YZA210, Qty 13 - Mohan Joshi | Sr. Sales Exe. | Chennai | 2024 Joining</t>
  </si>
  <si>
    <t>Tr. # 825 :  Product BCD654, Qty 10 - Lata Reddy - Jr. Sales Exe. - Hyderabad | 2023 Joining</t>
  </si>
  <si>
    <t>Tr. # 826 :  Product HIJ321, Qty 19 - Suresh Kumar | Sales Exe. | Mumbai | 2022 Joining</t>
  </si>
  <si>
    <t>Tr. # 827 :  Product KLM876, Qty 5 - Deepa Nair - Sr. Sales Exe. - Delhi | 2024 Joining</t>
  </si>
  <si>
    <t>Tr. # 828 :  Product NOP432, Qty 14 - Manoj Yadav | Jr. Sales Exe. | Kolkata | 2023 Joining</t>
  </si>
  <si>
    <t>Tr. # 829 :  Product QRS210, Qty 12 - Anita Desai - Sales Exe. - Bangalore | 2022 Joining</t>
  </si>
  <si>
    <t>Tr. # 830 :  Product TUV654, Qty 9 - Rajiv Chatterjee | Sr. Sales Exe. | Chennai | 2024 Joining</t>
  </si>
  <si>
    <t>Tr. # 831 :  Product WXY321, Qty 20 - Kirti Agarwal - Jr. Sales Exe. - Hyderabad | 2023 Joining</t>
  </si>
  <si>
    <t>Tr. # 832 :  Product ZAB876, Qty 17 - Sarthak Jain - Sales Exe. - Mumbai | 2024 Joining</t>
  </si>
  <si>
    <t>Tr. # 833 : Product XZA123, Qty 15 - Priya Singh | Jr. Sales Exe. | Bangalore | 2024 Joining</t>
  </si>
  <si>
    <t>Tr. # 834 : Product BCD987, Qty 8 - Anjali Kumar - Sales Exe. - Chennai | 2023 Joining</t>
  </si>
  <si>
    <t>Tr. # 835 : Product JKL321, Qty 25 - Aarav Patel - Jr. Sales Exe. - Mumbai | 2024 Joining</t>
  </si>
  <si>
    <t>Tr. # 836 : Product MNO654, Qty 30 - Ishaan Desai | Sales Exe. | Pune | 2024 Joining</t>
  </si>
  <si>
    <t>Tr. # 837 : Product PQR789, Qty 12 - Nitya Mehra - Sr. Sales Exe. - Kolkata | 2023 Joining</t>
  </si>
  <si>
    <t>Tr. # 838 : Product VWX987, Qty 20 - Aditi Malhotra - Sales Exe. - Delhi | 2022 Joining</t>
  </si>
  <si>
    <t>Tr. # 839 : Product YZA321, Qty 22 - Rajesh Kulkarni | Sr. Sales Exe. | Chennai | 2023 Joining</t>
  </si>
  <si>
    <t>Tr. # 840 : Product BCD432, Qty 9 - Meera Gupta - Jr. Sales Exe. - Mumbai | 2024 Joining</t>
  </si>
  <si>
    <t>Tr. # 841 : Product HIJ876, Qty 15 - Sanya Iyer - Sr. Sales Exe. - Hyderabad | 2023 Joining</t>
  </si>
  <si>
    <t>Tr. # 842 : Product KLM543, Qty 10 - Mohit Verma | Jr. Sales Exe. | Pune | 2024 Joining</t>
  </si>
  <si>
    <t>Tr. # 843 : Product NOP432, Qty 5 - Priyanka Roy - Sales Exe. - Kolkata | 2022 Joining</t>
  </si>
  <si>
    <t>Tr. # 844 : Product TUV654, Qty 18 - Neha Sharma - Jr. Sales Exe. - Mumbai | 2023 Joining</t>
  </si>
  <si>
    <t>Tr. # 845 : Product WXY321, Qty 22 - Ankit Bhatia | Sales Exe. | Delhi | 2024 Joining</t>
  </si>
  <si>
    <t>Tr. # 846 : Product ZAB123, Qty 14 - Rhea Khan - Sr. Sales Exe. - Chennai | 2023 Joining</t>
  </si>
  <si>
    <t>Tr. # 847 : Product FGH789, Qty 9 - Manisha Koirala - Sales Exe. - Delhi | 2023 Joining</t>
  </si>
  <si>
    <t>Tr. # 848 : Product IJK654, Qty 12 - Varun Dhawan | Sr. Sales Exe. | Mumbai | 2024 Joining</t>
  </si>
  <si>
    <t>Tr. # 849 : Product LMN987, Qty 8 - Ayesha Kapoor - Jr. Sales Exe. - Kolkata | 2023 Joining</t>
  </si>
  <si>
    <t>Tr. # 850 : Product RST543, Qty 11 - Yamini Das - Sr. Sales Exe. - Hyderabad | 2024 Joining</t>
  </si>
  <si>
    <t>Tr. # 851 :  Product STU654, Qty 7 - Akash Singh | Jr. Sales Exe. | Bangalore | 2023 Joining</t>
  </si>
  <si>
    <t>Tr. # 852 :  Product VWX210, Qty 16 - Ritu Sharma - Sales Exe. - Chennai | 2024 Joining</t>
  </si>
  <si>
    <t>Tr. # 853 :  Product YZA654, Qty 13 - Karthik Reddy | Sr. Sales Exe. | Hyderabad | 2022 Joining</t>
  </si>
  <si>
    <t>Tr. # 854 :  Product BCD321, Qty 10 - Shreya Iyer - Jr. Sales Exe. - Mumbai | 2023 Joining</t>
  </si>
  <si>
    <t>Tr. # 855 :  Product HIJ432, Qty 19 - Amit Patel - Sr. Sales Exe. - Delhi | 2022 Joining</t>
  </si>
  <si>
    <t>Tr. # 856 :  Product KLM210, Qty 5 - Anjana Menon | Jr. Sales Exe. | Kolkata | 2024 Joining</t>
  </si>
  <si>
    <t>Tr. # 857 :  Product NOP654, Qty 14 - Vishal Goyal - Sales Exe. - Bangalore | 2023 Joining</t>
  </si>
  <si>
    <t>Tr. # 858 : Product FGH789, Qty 9 - Manisha Koirala - Sales Exe. - Delhi | 2023 Joining</t>
  </si>
  <si>
    <t>Tr. # 859 : Product IJK654, Qty 12 - Varun Dhawan | Sr. Sales Exe. | Mumbai | 2024 Joining</t>
  </si>
  <si>
    <t>Tr. # 860 : Product LMN987, Qty 8 - Ayesha Kapoor - Jr. Sales Exe. - Kolkata | 2023 Joining</t>
  </si>
  <si>
    <t>Tr. # 861 : Product RST543, Qty 11 - Yamini Das - Sr. Sales Exe. - Hyderabad | 2024 Joining</t>
  </si>
  <si>
    <t>Tr. # 862 :  Product STU654, Qty 7 - Akash Singh | Jr. Sales Exe. | Bangalore | 2023 Joining</t>
  </si>
  <si>
    <t>Tr. # 863 :  Product VWX210, Qty 16 - Ritu Sharma - Sales Exe. - Chennai | 2024 Joining</t>
  </si>
  <si>
    <t>Tr. # 864 :  Product YZA654, Qty 13 - Karthik Reddy | Sr. Sales Exe. | Hyderabad | 2022 Joining</t>
  </si>
  <si>
    <t>Tr. # 865 :  Product BCD321, Qty 10 - Shreya Iyer - Jr. Sales Exe. - Mumbai | 2023 Joining</t>
  </si>
  <si>
    <t>Tr. # 866 :  Product HIJ432, Qty 19 - Amit Patel - Sr. Sales Exe. - Delhi | 2022 Joining</t>
  </si>
  <si>
    <t>Tr. # 867 :  Product KLM210, Qty 5 - Anjana Menon | Jr. Sales Exe. | Kolkata | 2024 Joining</t>
  </si>
  <si>
    <t>Tr. # 868 :  Product NOP654, Qty 14 - Vishal Goyal - Sales Exe. - Bangalore | 2023 Joining</t>
  </si>
  <si>
    <t>Tr. # 869 :  Product QRS321, Qty 12 - Kavita Krishnan | Sr. Sales Exe. | Chennai | 2024 Joining</t>
  </si>
  <si>
    <t>Tr. # 870 :  Product TUV876, Qty 9 - Harish Kumar - Jr. Sales Exe. - Hyderabad | 2022 Joining</t>
  </si>
  <si>
    <t>Tr. # 871 :  Product WXY432, Qty 20 - Priyanka Thakur | Sales Exe. | Mumbai | 2023 Joining</t>
  </si>
  <si>
    <t>Tr. # 872 :  Product ZAB210, Qty 17 - Rahul Verma - Sr. Sales Exe. - Delhi | 2024 Joining</t>
  </si>
  <si>
    <t>Tr. # 873 :  Product CDE654, Qty 8 - Mira Kapoor | Jr. Sales Exe. | Kolkata | 2023 Joining</t>
  </si>
  <si>
    <t>Tr. # 874 :  Product FGH321, Qty 11 - Aman Khanna - Sales Exe. - Bangalore | 2022 Joining</t>
  </si>
  <si>
    <t>Tr. # 875 :  Product IJK876, Qty 6 - Neetu Singh | Sr. Sales Exe. | Chennai | 2024 Joining</t>
  </si>
  <si>
    <t>Tr. # 876 :  Product LMN432, Qty 22 - Vinay Sharma - Jr. Sales Exe. - Hyderabad | 2023 Joining</t>
  </si>
  <si>
    <t>Tr. # 877 :  Product OPQ210, Qty 15 - Sandeep Das | Sales Exe. | Mumbai | 2022 Joining</t>
  </si>
  <si>
    <t>Tr. # 878 :  Product RST654, Qty 18 - Simran Kaur - Sr. Sales Exe. - Delhi | 2024 Joining</t>
  </si>
  <si>
    <t>Tr. # 879 :  Product TUV321, Qty 7 - Arun Gupta | Jr. Sales Exe. | Kolkata | 2023 Joining</t>
  </si>
  <si>
    <t>Tr. # 880 :  Product VWX876, Qty 16 - Geeta Biswas - Sales Exe. - Bangalore | 2022 Joining</t>
  </si>
  <si>
    <t>Tr. # 881 :  Product YZA210, Qty 13 - Mohan Joshi | Sr. Sales Exe. | Chennai | 2024 Joining</t>
  </si>
  <si>
    <t>Tr. # 882 :  Product BCD654, Qty 10 - Lata Reddy - Jr. Sales Exe. - Hyderabad | 2023 Joining</t>
  </si>
  <si>
    <t>Tr. # 883 :  Product HIJ321, Qty 19 - Suresh Kumar | Sales Exe. | Mumbai | 2022 Joining</t>
  </si>
  <si>
    <t>Tr. # 884 :  Product KLM876, Qty 5 - Deepa Nair - Sr. Sales Exe. - Delhi | 2024 Joining</t>
  </si>
  <si>
    <t>Tr. # 885 :  Product NOP432, Qty 14 - Manoj Yadav | Jr. Sales Exe. | Kolkata | 2023 Joining</t>
  </si>
  <si>
    <t>Tr. # 886 :  Product QRS210, Qty 12 - Anita Desai - Sales Exe. - Bangalore | 2022 Joining</t>
  </si>
  <si>
    <t>Tr. # 887 :  Product TUV654, Qty 9 - Rajiv Chatterjee | Sr. Sales Exe. | Chennai | 2024 Joining</t>
  </si>
  <si>
    <t>Tr. # 888 :  Product WXY321, Qty 20 - Kirti Agarwal - Jr. Sales Exe. - Hyderabad | 2023 Joining</t>
  </si>
  <si>
    <t>Tr. # 889 :  Product ZAB876, Qty 17 - Sarthak Jain - Sales Exe. - Mumbai | 2024 Joining</t>
  </si>
  <si>
    <t>Tr. # 890 : Product XZA123, Qty 15 - Priya Singh | Jr. Sales Exe. | Bangalore | 2024 Joining</t>
  </si>
  <si>
    <t>Tr. # 891 : Product BCD987, Qty 8 - Anjali Kumar - Sales Exe. - Chennai | 2023 Joining</t>
  </si>
  <si>
    <t>Tr. # 892 : Product JKL321, Qty 25 - Aarav Patel - Jr. Sales Exe. - Mumbai | 2024 Joining</t>
  </si>
  <si>
    <t>Tr. # 893 : Product MNO654, Qty 30 - Ishaan Desai | Sales Exe. | Pune | 2024 Joining</t>
  </si>
  <si>
    <t>Tr. # 894 : Product PQR789, Qty 12 - Nitya Mehra - Sr. Sales Exe. - Kolkata | 2023 Joining</t>
  </si>
  <si>
    <t>Tr. # 895 : Product VWX987, Qty 20 - Aditi Malhotra - Sales Exe. - Delhi | 2022 Joining</t>
  </si>
  <si>
    <t>Tr. # 896 : Product YZA321, Qty 22 - Rajesh Kulkarni | Sr. Sales Exe. | Chennai | 2023 Joining</t>
  </si>
  <si>
    <t>Tr. # 897 : Product BCD432, Qty 9 - Meera Gupta - Jr. Sales Exe. - Mumbai | 2024 Joining</t>
  </si>
  <si>
    <t>Tr. # 898 : Product HIJ876, Qty 15 - Sanya Iyer - Sr. Sales Exe. - Hyderabad | 2023 Joining</t>
  </si>
  <si>
    <t>Tr. # 899 : Product KLM543, Qty 10 - Mohit Verma | Jr. Sales Exe. | Pune | 2024 Joining</t>
  </si>
  <si>
    <t>Tr. # 900 : Product NOP432, Qty 5 - Priyanka Roy - Sales Exe. - Kolkata | 2022 Joining</t>
  </si>
  <si>
    <t>Tr. # 901 : Product TUV654, Qty 18 - Neha Sharma - Jr. Sales Exe. - Mumbai | 2023 Joining</t>
  </si>
  <si>
    <t>Tr. # 902 : Product WXY321, Qty 22 - Ankit Bhatia | Sales Exe. | Delhi | 2024 Joining</t>
  </si>
  <si>
    <t>Tr. # 903 : Product ZAB123, Qty 14 - Rhea Khan - Sr. Sales Exe. - Chennai | 2023 Joining</t>
  </si>
  <si>
    <t>Tr. # 904 : Product FGH789, Qty 9 - Manisha Koirala - Sales Exe. - Delhi | 2023 Joining</t>
  </si>
  <si>
    <t>Tr. # 905 : Product IJK654, Qty 12 - Varun Dhawan | Sr. Sales Exe. | Mumbai | 2024 Joining</t>
  </si>
  <si>
    <t>Tr. # 906 : Product LMN987, Qty 8 - Ayesha Kapoor - Jr. Sales Exe. - Kolkata | 2023 Joining</t>
  </si>
  <si>
    <t>Tr. # 907 : Product RST543, Qty 11 - Yamini Das - Sr. Sales Exe. - Hyderabad | 2024 Joining</t>
  </si>
  <si>
    <t>Tr. # 908 :  Product STU654, Qty 7 - Akash Singh | Jr. Sales Exe. | Bangalore | 2023 Joining</t>
  </si>
  <si>
    <t>Tr. # 909 :  Product VWX210, Qty 16 - Ritu Sharma - Sales Exe. - Chennai | 2024 Joining</t>
  </si>
  <si>
    <t>Tr. # 910 :  Product YZA654, Qty 13 - Karthik Reddy | Sr. Sales Exe. | Hyderabad | 2022 Joining</t>
  </si>
  <si>
    <t>Tr. # 911 :  Product BCD321, Qty 10 - Shreya Iyer - Jr. Sales Exe. - Mumbai | 2023 Joining</t>
  </si>
  <si>
    <t>Tr. # 912 :  Product HIJ432, Qty 19 - Amit Patel - Sr. Sales Exe. - Delhi | 2022 Joining</t>
  </si>
  <si>
    <t>Tr. # 913 :  Product KLM210, Qty 5 - Anjana Menon | Jr. Sales Exe. | Kolkata | 2024 Joining</t>
  </si>
  <si>
    <t>Tr. # 914 :  Product NOP654, Qty 14 - Vishal Goyal - Sales Exe. - Bangalore | 2023 Joining</t>
  </si>
  <si>
    <t>Tr. # 915 :  Product QRS321, Qty 12 - Kavita Krishnan | Sr. Sales Exe. | Chennai | 2024 Joining</t>
  </si>
  <si>
    <t>Tr. # 916 :  Product TUV876, Qty 9 - Harish Kumar - Jr. Sales Exe. - Hyderabad | 2022 Joining</t>
  </si>
  <si>
    <t>Tr. # 917 :  Product WXY432, Qty 20 - Priyanka Thakur | Sales Exe. | Mumbai | 2023 Joining</t>
  </si>
  <si>
    <t>Tr. # 918 :  Product ZAB210, Qty 17 - Rahul Verma - Sr. Sales Exe. - Delhi | 2024 Joining</t>
  </si>
  <si>
    <t>Tr. # 919 :  Product CDE654, Qty 8 - Mira Kapoor | Jr. Sales Exe. | Kolkata | 2023 Joining</t>
  </si>
  <si>
    <t>Tr. # 920 :  Product FGH321, Qty 11 - Aman Khanna - Sales Exe. - Bangalore | 2022 Joining</t>
  </si>
  <si>
    <t>Tr. # 921 :  Product IJK876, Qty 6 - Neetu Singh | Sr. Sales Exe. | Chennai | 2024 Joining</t>
  </si>
  <si>
    <t>Tr. # 922 :  Product LMN432, Qty 22 - Vinay Sharma - Jr. Sales Exe. - Hyderabad | 2023 Joining</t>
  </si>
  <si>
    <t>Tr. # 923 :  Product OPQ210, Qty 15 - Sandeep Das | Sales Exe. | Mumbai | 2022 Joining</t>
  </si>
  <si>
    <t>Tr. # 924 :  Product RST654, Qty 18 - Simran Kaur - Sr. Sales Exe. - Delhi | 2024 Joining</t>
  </si>
  <si>
    <t>Tr. # 925 : Product HIJ876, Qty 15 - Sanya Iyer - Sr. Sales Exe. - Hyderabad | 2023 Joining</t>
  </si>
  <si>
    <t>Tr. # 926 : Product KLM543, Qty 10 - Mohit Verma | Jr. Sales Exe. | Pune | 2024 Joining</t>
  </si>
  <si>
    <t>Tr. # 927 : Product NOP432, Qty 5 - Priyanka Roy - Sales Exe. - Kolkata | 2022 Joining</t>
  </si>
  <si>
    <t>Tr. # 928 : Product TUV654, Qty 18 - Neha Sharma - Jr. Sales Exe. - Mumbai | 2023 Joining</t>
  </si>
  <si>
    <t>Tr. # 929 : Product WXY321, Qty 22 - Ankit Bhatia | Sales Exe. | Delhi | 2024 Joining</t>
  </si>
  <si>
    <t>Tr. # 930 : Product ZAB123, Qty 14 - Rhea Khan - Sr. Sales Exe. - Chennai | 2023 Joining</t>
  </si>
  <si>
    <t>Tr. # 931 : Product FGH789, Qty 9 - Manisha Koirala - Sales Exe. - Delhi | 2023 Joining</t>
  </si>
  <si>
    <t>Tr. # 932 : Product IJK654, Qty 12 - Varun Dhawan | Sr. Sales Exe. | Mumbai | 2024 Joining</t>
  </si>
  <si>
    <t>Tr. # 933 : Product LMN987, Qty 8 - Ayesha Kapoor - Jr. Sales Exe. - Kolkata | 2023 Joining</t>
  </si>
  <si>
    <t>Tr. # 934 : Product RST543, Qty 11 - Yamini Das - Sr. Sales Exe. - Hyderabad | 2024 Joining</t>
  </si>
  <si>
    <t>Tr. # 935 :  Product STU654, Qty 7 - Akash Singh | Jr. Sales Exe. | Bangalore | 2023 Joining</t>
  </si>
  <si>
    <t>Tr. # 936 :  Product VWX210, Qty 16 - Ritu Sharma - Sales Exe. - Chennai | 2024 Joining</t>
  </si>
  <si>
    <t>Tr. # 937 :  Product YZA654, Qty 13 - Karthik Reddy | Sr. Sales Exe. | Hyderabad | 2022 Joining</t>
  </si>
  <si>
    <t>Tr. # 938 :  Product BCD321, Qty 10 - Shreya Iyer - Jr. Sales Exe. - Mumbai | 2023 Joining</t>
  </si>
  <si>
    <t>Tr. # 939 :  Product HIJ432, Qty 19 - Amit Patel - Sr. Sales Exe. - Delhi | 2022 Joining</t>
  </si>
  <si>
    <t>Tr. # 940 :  Product KLM210, Qty 5 - Anjana Menon | Jr. Sales Exe. | Kolkata | 2024 Joining</t>
  </si>
  <si>
    <t>Tr. # 941 :  Product NOP654, Qty 14 - Vishal Goyal - Sales Exe. - Bangalore | 2023 Joining</t>
  </si>
  <si>
    <t>Tr. # 942 :  Product QRS321, Qty 12 - Kavita Krishnan | Sr. Sales Exe. | Chennai | 2024 Joining</t>
  </si>
  <si>
    <t>Tr. # 943 :  Product TUV876, Qty 9 - Harish Kumar - Jr. Sales Exe. - Hyderabad | 2022 Joining</t>
  </si>
  <si>
    <t>Tr. # 944 :  Product WXY432, Qty 20 - Priyanka Thakur | Sales Exe. | Mumbai | 2023 Joining</t>
  </si>
  <si>
    <t>Tr. # 945 :  Product ZAB210, Qty 17 - Rahul Verma - Sr. Sales Exe. - Delhi | 2024 Joining</t>
  </si>
  <si>
    <t>Tr. # 946 :  Product CDE654, Qty 8 - Mira Kapoor | Jr. Sales Exe. | Kolkata | 2023 Joining</t>
  </si>
  <si>
    <t>Tr. # 947 :  Product FGH321, Qty 11 - Aman Khanna - Sales Exe. - Bangalore | 2022 Joining</t>
  </si>
  <si>
    <t>Tr. # 948 :  Product IJK876, Qty 6 - Neetu Singh | Sr. Sales Exe. | Chennai | 2024 Joining</t>
  </si>
  <si>
    <t>Tr. # 949 :  Product LMN432, Qty 22 - Vinay Sharma - Jr. Sales Exe. - Hyderabad | 2023 Joining</t>
  </si>
  <si>
    <t>Tr. # 950 :  Product OPQ210, Qty 15 - Sandeep Das | Sales Exe. | Mumbai | 2022 Joining</t>
  </si>
  <si>
    <t>Tr. # 951 :  Product RST654, Qty 18 - Simran Kaur - Sr. Sales Exe. - Delhi | 2024 Joining</t>
  </si>
  <si>
    <t>Tr. # 952 :  Product TUV321, Qty 7 - Arun Gupta | Jr. Sales Exe. | Kolkata | 2023 Joining</t>
  </si>
  <si>
    <t>Tr. # 953 :  Product VWX876, Qty 16 - Geeta Biswas - Sales Exe. - Bangalore | 2022 Joining</t>
  </si>
  <si>
    <t>Tr. # 954 :  Product YZA210, Qty 13 - Mohan Joshi | Sr. Sales Exe. | Chennai | 2024 Joining</t>
  </si>
  <si>
    <t>Tr. # 955 :  Product BCD654, Qty 10 - Lata Reddy - Jr. Sales Exe. - Hyderabad | 2023 Joining</t>
  </si>
  <si>
    <t>Tr. # 956 :  Product HIJ321, Qty 19 - Suresh Kumar | Sales Exe. | Mumbai | 2022 Joining</t>
  </si>
  <si>
    <t>Tr. # 957 :  Product KLM876, Qty 5 - Deepa Nair - Sr. Sales Exe. - Delhi | 2024 Joining</t>
  </si>
  <si>
    <t>Tr. # 958 :  Product NOP432, Qty 14 - Manoj Yadav | Jr. Sales Exe. | Kolkata | 2023 Joining</t>
  </si>
  <si>
    <t>Tr. # 959 :  Product QRS210, Qty 12 - Anita Desai - Sales Exe. - Bangalore | 2022 Joining</t>
  </si>
  <si>
    <t>Tr. # 960 :  Product TUV654, Qty 9 - Rajiv Chatterjee | Sr. Sales Exe. | Chennai | 2024 Joining</t>
  </si>
  <si>
    <t>Tr. # 961 :  Product WXY321, Qty 20 - Kirti Agarwal - Jr. Sales Exe. - Hyderabad | 2023 Joining</t>
  </si>
  <si>
    <t>Tr. # 962 :  Product ZAB876, Qty 17 - Sarthak Jain - Sales Exe. - Mumbai | 2024 Joining</t>
  </si>
  <si>
    <t>Tr. # 963 : Product XZA123, Qty 15 - Priya Singh | Jr. Sales Exe. | Bangalore | 2024 Joining</t>
  </si>
  <si>
    <t>Tr. # 964 : Product BCD987, Qty 8 - Anjali Kumar - Sales Exe. - Chennai | 2023 Joining</t>
  </si>
  <si>
    <t>Tr. # 965 : Product JKL321, Qty 25 - Aarav Patel - Jr. Sales Exe. - Mumbai | 2024 Joining</t>
  </si>
  <si>
    <t>Tr. # 966 : Product MNO654, Qty 30 - Ishaan Desai | Sales Exe. | Pune | 2024 Joining</t>
  </si>
  <si>
    <t>Tr. # 967 : Product PQR789, Qty 12 - Nitya Mehra - Sr. Sales Exe. - Kolkata | 2023 Joining</t>
  </si>
  <si>
    <t>Tr. # 968 : Product VWX987, Qty 20 - Aditi Malhotra - Sales Exe. - Delhi | 2022 Joining</t>
  </si>
  <si>
    <t>Tr. # 969 : Product YZA321, Qty 22 - Rajesh Kulkarni | Sr. Sales Exe. | Chennai | 2023 Joining</t>
  </si>
  <si>
    <t>Tr. # 970 : Product BCD432, Qty 9 - Meera Gupta - Jr. Sales Exe. - Mumbai | 2024 Joining</t>
  </si>
  <si>
    <t>Tr. # 971 : Product HIJ876, Qty 15 - Sanya Iyer - Sr. Sales Exe. - Hyderabad | 2023 Joining</t>
  </si>
  <si>
    <t>Tr. # 972 : Product KLM543, Qty 10 - Mohit Verma | Jr. Sales Exe. | Pune | 2024 Joining</t>
  </si>
  <si>
    <t>Tr. # 973 : Product NOP432, Qty 5 - Priyanka Roy - Sales Exe. - Kolkata | 2022 Joining</t>
  </si>
  <si>
    <t>Tr. # 974 : Product TUV654, Qty 18 - Neha Sharma - Jr. Sales Exe. - Mumbai | 2023 Joining</t>
  </si>
  <si>
    <t>Tr. # 975 : Product WXY321, Qty 22 - Ankit Bhatia | Sales Exe. | Delhi | 2024 Joining</t>
  </si>
  <si>
    <t>Tr. # 976 : Product ZAB123, Qty 14 - Rhea Khan - Sr. Sales Exe. - Chennai | 2023 Joining</t>
  </si>
  <si>
    <t>Tr. # 977 : Product FGH789, Qty 9 - Manisha Koirala - Sales Exe. - Delhi | 2023 Joining</t>
  </si>
  <si>
    <t>Tr. # 978 : Product IJK654, Qty 12 - Varun Dhawan | Sr. Sales Exe. | Mumbai | 2024 Joining</t>
  </si>
  <si>
    <t>Tr. # 979 : Product LMN987, Qty 8 - Ayesha Kapoor - Jr. Sales Exe. - Kolkata | 2023 Joining</t>
  </si>
  <si>
    <t>Tr. # 980 : Product RST543, Qty 11 - Yamini Das - Sr. Sales Exe. - Hyderabad | 2024 Joining</t>
  </si>
  <si>
    <t>Tr. # 981 :  Product STU654, Qty 7 - Akash Singh | Jr. Sales Exe. | Bangalore | 2023 Joining</t>
  </si>
  <si>
    <t>Tr. # 982 :  Product VWX210, Qty 16 - Ritu Sharma - Sales Exe. - Chennai | 2024 Joining</t>
  </si>
  <si>
    <t>Tr. # 983 :  Product YZA654, Qty 13 - Karthik Reddy | Sr. Sales Exe. | Hyderabad | 2022 Joining</t>
  </si>
  <si>
    <t>Tr. # 984 :  Product BCD321, Qty 10 - Shreya Iyer - Jr. Sales Exe. - Mumbai | 2023 Joining</t>
  </si>
  <si>
    <t>Tr. # 985 :  Product HIJ432, Qty 19 - Amit Patel - Sr. Sales Exe. - Delhi | 2022 Joining</t>
  </si>
  <si>
    <t>Tr. # 986 :  Product KLM210, Qty 5 - Anjana Menon | Jr. Sales Exe. | Kolkata | 2024 Joining</t>
  </si>
  <si>
    <t>Tr. # 987 :  Product NOP654, Qty 14 - Vishal Goyal - Sales Exe. - Bangalore | 2023 Joining</t>
  </si>
  <si>
    <t>Tr. # 988 :  Product QRS321, Qty 12 - Kavita Krishnan | Sr. Sales Exe. | Chennai | 2024 Joining</t>
  </si>
  <si>
    <t>Tr. # 989 :  Product TUV876, Qty 9 - Harish Kumar - Jr. Sales Exe. - Hyderabad | 2022 Joining</t>
  </si>
  <si>
    <t>Tr. # 990 :  Product WXY432, Qty 20 - Priyanka Thakur | Sales Exe. | Mumbai | 2023 Joining</t>
  </si>
  <si>
    <t>Tr. # 991 :  Product ZAB210, Qty 17 - Rahul Verma - Sr. Sales Exe. - Delhi | 2024 Joining</t>
  </si>
  <si>
    <t>Tr. # 992 :  Product CDE654, Qty 8 - Mira Kapoor | Jr. Sales Exe. | Kolkata | 2023 Joining</t>
  </si>
  <si>
    <t>Tr. # 993 :  Product FGH321, Qty 11 - Aman Khanna - Sales Exe. - Bangalore | 2022 Joining</t>
  </si>
  <si>
    <t>Tr. # 994 :  Product IJK876, Qty 6 - Neetu Singh | Sr. Sales Exe. | Chennai | 2024 Joining</t>
  </si>
  <si>
    <t>Tr. # 995 :  Product LMN432, Qty 22 - Vinay Sharma - Jr. Sales Exe. - Hyderabad | 2023 Joining</t>
  </si>
  <si>
    <t>Tr. # 996 :  Product OPQ210, Qty 15 - Sandeep Das | Sales Exe. | Mumbai | 2022 Joining</t>
  </si>
  <si>
    <t>Tr. # 997 :  Product RST654, Qty 18 - Simran Kaur - Sr. Sales Exe. - Delhi | 2024 Joining</t>
  </si>
  <si>
    <t>Tr. # 998 :  Product TUV321, Qty 7 - Arun Gupta | Jr. Sales Exe. | Kolkata | 2023 Joining</t>
  </si>
  <si>
    <t>Tr. # 999 :  Product VWX876, Qty 16 - Geeta Biswas - Sales Exe. - Bangalore | 2022 Joining</t>
  </si>
  <si>
    <t>Tr. # 1000 :  Product YZA210, Qty 13 - Mohan Joshi | Sr. Sales Exe. | Chennai | 2024 Joining</t>
  </si>
  <si>
    <t>Tr. # 1001 :  Product BCD654, Qty 10 - Lata Reddy - Jr. Sales Exe. - Hyderabad | 2023 Joining</t>
  </si>
  <si>
    <t>Tr. # 1002 :  Product HIJ321, Qty 19 - Suresh Kumar | Sales Exe. | Mumbai | 2022 Joining</t>
  </si>
  <si>
    <t>Tr. # 1003 :  Product KLM876, Qty 5 - Deepa Nair - Sr. Sales Exe. - Delhi | 2024 Joining</t>
  </si>
  <si>
    <t>Tr. # 1004 :  Product NOP432, Qty 14 - Manoj Yadav | Jr. Sales Exe. | Kolkata | 2023 Joining</t>
  </si>
  <si>
    <t>Tr. # 1005 :  Product QRS210, Qty 12 - Anita Desai - Sales Exe. - Bangalore | 2022 Joining</t>
  </si>
  <si>
    <t>Tr. # 1006 :  Product TUV654, Qty 9 - Rajiv Chatterjee | Sr. Sales Exe. | Chennai | 2024 Joining</t>
  </si>
  <si>
    <t>Tr. # 1007 :  Product WXY321, Qty 20 - Kirti Agarwal - Jr. Sales Exe. - Hyderabad | 2023 Joining</t>
  </si>
  <si>
    <t>Tr. # 1008 :  Product ZAB876, Qty 17 - Sarthak Jain - Sales Exe. - Mumbai | 2024 Joining</t>
  </si>
  <si>
    <t>Tr. # 1009 : Product XZA123, Qty 15 - Priya Singh | Jr. Sales Exe. | Bangalore | 2024 Joining</t>
  </si>
  <si>
    <t>Tr. # 1010 : Product BCD987, Qty 8 - Anjali Kumar - Sales Exe. - Chennai | 2023 Joining</t>
  </si>
  <si>
    <t>Tr. # 1011 : Product JKL321, Qty 25 - Aarav Patel - Jr. Sales Exe. - Mumbai | 2024 Joining</t>
  </si>
  <si>
    <t>Tr. # 1012 : Product MNO654, Qty 30 - Ishaan Desai | Sales Exe. | Pune | 2024 Joining</t>
  </si>
  <si>
    <t>Tr. # 1013 : Product PQR789, Qty 12 - Nitya Mehra - Sr. Sales Exe. - Kolkata | 2023 Joining</t>
  </si>
  <si>
    <t>Tr. # 1014 : Product VWX987, Qty 20 - Aditi Malhotra - Sales Exe. - Delhi | 2022 Joining</t>
  </si>
  <si>
    <t>Tr. # 1015 : Product YZA321, Qty 22 - Rajesh Kulkarni | Sr. Sales Exe. | Chennai | 2023 Joining</t>
  </si>
  <si>
    <t>Tr. # 1016 : Product BCD432, Qty 9 - Meera Gupta - Jr. Sales Exe. - Mumbai | 2024 Joining</t>
  </si>
  <si>
    <t>Tr. # 1017 : Product HIJ876, Qty 15 - Sanya Iyer - Sr. Sales Exe. - Hyderabad | 2023 Joining</t>
  </si>
  <si>
    <t>Tr. # 1018 : Product KLM543, Qty 10 - Mohit Verma | Jr. Sales Exe. | Pune | 2024 Joining</t>
  </si>
  <si>
    <t>Tr. # 1019 : Product NOP432, Qty 5 - Priyanka Roy - Sales Exe. - Kolkata | 2022 Joining</t>
  </si>
  <si>
    <t>Tr. # 1020 : Product TUV654, Qty 18 - Neha Sharma - Jr. Sales Exe. - Mumbai | 2023 Joining</t>
  </si>
  <si>
    <t>Tr. # 1021 : Product WXY321, Qty 22 - Ankit Bhatia | Sales Exe. | Delhi | 2024 Joining</t>
  </si>
  <si>
    <t>Tr. # 1022 : Product ZAB123, Qty 14 - Rhea Khan - Sr. Sales Exe. - Chennai | 2023 Joining</t>
  </si>
  <si>
    <t>Tr. # 1023 : Product FGH789, Qty 9 - Manisha Koirala - Sales Exe. - Delhi | 2023 Joining</t>
  </si>
  <si>
    <t>Tr. # 1024 : Product IJK654, Qty 12 - Varun Dhawan | Sr. Sales Exe. | Mumbai | 2024 Joining</t>
  </si>
  <si>
    <t>Tr. # 1025 : Product LMN987, Qty 8 - Ayesha Kapoor - Jr. Sales Exe. - Kolkata | 2023 Joining</t>
  </si>
  <si>
    <t>Tr. # 1026 : Product RST543, Qty 11 - Yamini Das - Sr. Sales Exe. - Hyderabad | 2024 Joining</t>
  </si>
  <si>
    <t>Tr. # 1027 :  Product STU654, Qty 7 - Akash Singh | Jr. Sales Exe. | Bangalore | 2023 Joining</t>
  </si>
  <si>
    <t>Tr. # 1028 :  Product VWX210, Qty 16 - Ritu Sharma - Sales Exe. - Chennai | 2024 Joining</t>
  </si>
  <si>
    <t>Tr. # 1029 :  Product YZA654, Qty 13 - Karthik Reddy | Sr. Sales Exe. | Hyderabad | 2022 Joining</t>
  </si>
  <si>
    <t>Tr. # 1030 :  Product BCD321, Qty 10 - Shreya Iyer - Jr. Sales Exe. - Mumbai | 2023 Joining</t>
  </si>
  <si>
    <t>Tr. # 1031 :  Product HIJ432, Qty 19 - Amit Patel - Sr. Sales Exe. - Delhi | 2022 Joining</t>
  </si>
  <si>
    <t>Tr. # 1032 :  Product KLM210, Qty 5 - Anjana Menon | Jr. Sales Exe. | Kolkata | 2024 Joining</t>
  </si>
  <si>
    <t>Tr. # 1033 :  Product NOP654, Qty 14 - Vishal Goyal - Sales Exe. - Bangalore | 2023 Joining</t>
  </si>
  <si>
    <t>Tr. # 1034 :  Product QRS321, Qty 12 - Kavita Krishnan | Sr. Sales Exe. | Chennai | 2024 Joining</t>
  </si>
  <si>
    <t>Tr. # 1035 :  Product TUV876, Qty 9 - Harish Kumar - Jr. Sales Exe. - Hyderabad | 2022 Joining</t>
  </si>
  <si>
    <t>Tr. # 1036 :  Product NOP654, Qty 14 - Vishal Goyal - Sales Exe. - Bangalore | 2023 Joining</t>
  </si>
  <si>
    <t>Tr. # 1037 :  Product QRS321, Qty 12 - Kavita Krishnan | Sr. Sales Exe. | Chennai | 2024 Joining</t>
  </si>
  <si>
    <t>Tr. # 1038 :  Product TUV876, Qty 9 - Harish Kumar - Jr. Sales Exe. - Hyderabad | 2022 Joining</t>
  </si>
  <si>
    <t>Tr. # 1039 :  Product WXY432, Qty 20 - Priyanka Thakur | Sales Exe. | Mumbai | 2023 Joining</t>
  </si>
  <si>
    <t>Tr. # 1040 :  Product ZAB210, Qty 17 - Rahul Verma - Sr. Sales Exe. - Delhi | 2024 Joining</t>
  </si>
  <si>
    <t>Tr. # 1041 :  Product CDE654, Qty 8 - Mira Kapoor | Jr. Sales Exe. | Kolkata | 2023 Joining</t>
  </si>
  <si>
    <t>Tr. # 1042 :  Product FGH321, Qty 11 - Aman Khanna - Sales Exe. - Bangalore | 2022 Joining</t>
  </si>
  <si>
    <t>Tr. # 1043 :  Product IJK876, Qty 6 - Neetu Singh | Sr. Sales Exe. | Chennai | 2024 Joining</t>
  </si>
  <si>
    <t>Tr. # 1044 :  Product LMN432, Qty 22 - Vinay Sharma - Jr. Sales Exe. - Hyderabad | 2023 Joining</t>
  </si>
  <si>
    <t>Tr. # 1045 :  Product OPQ210, Qty 15 - Sandeep Das | Sales Exe. | Mumbai | 2022 Joining</t>
  </si>
  <si>
    <t>Tr. # 1046 :  Product RST654, Qty 18 - Simran Kaur - Sr. Sales Exe. - Delhi | 2024 Joining</t>
  </si>
  <si>
    <t>Tr. # 1047 :  Product TUV321, Qty 7 - Arun Gupta | Jr. Sales Exe. | Kolkata | 2023 Joining</t>
  </si>
  <si>
    <t>Tr. # 1048 :  Product VWX876, Qty 16 - Geeta Biswas - Sales Exe. - Bangalore | 2022 Joining</t>
  </si>
  <si>
    <t>Tr. # 1049 :  Product YZA210, Qty 13 - Mohan Joshi | Sr. Sales Exe. | Chennai | 2024 Joining</t>
  </si>
  <si>
    <t>Tr. # 1050 :  Product BCD654, Qty 10 - Lata Reddy - Jr. Sales Exe. - Hyderabad | 2023 Joining</t>
  </si>
  <si>
    <t>Tr. # 1051 :  Product HIJ321, Qty 19 - Suresh Kumar | Sales Exe. | Mumbai | 2022 Joining</t>
  </si>
  <si>
    <t>Tr. # 1052 :  Product KLM876, Qty 5 - Deepa Nair - Sr. Sales Exe. - Delhi | 2024 Joining</t>
  </si>
  <si>
    <t>Tr. # 1053 :  Product NOP432, Qty 14 - Manoj Yadav | Jr. Sales Exe. | Kolkata | 2023 Joining</t>
  </si>
  <si>
    <t>Tr. # 1054 :  Product QRS210, Qty 12 - Anita Desai - Sales Exe. - Bangalore | 2022 Joining</t>
  </si>
  <si>
    <t>Tr. # 1055 :  Product TUV654, Qty 9 - Rajiv Chatterjee | Sr. Sales Exe. | Chennai | 2024 Joining</t>
  </si>
  <si>
    <t>Tr. # 1056 :  Product WXY321, Qty 20 - Kirti Agarwal - Jr. Sales Exe. - Hyderabad | 2023 Joining</t>
  </si>
  <si>
    <t>Tr. # 1057 :  Product ZAB876, Qty 17 - Sarthak Jain - Sales Exe. - Mumbai | 2024 Joining</t>
  </si>
  <si>
    <t>Tr. # 1058 : Product XZA123, Qty 15 - Priya Singh | Jr. Sales Exe. | Bangalore | 2024 Joining</t>
  </si>
  <si>
    <t>Tr. # 1059 : Product BCD987, Qty 8 - Anjali Kumar - Sales Exe. - Chennai | 2023 Joining</t>
  </si>
  <si>
    <t>Tr. # 1060 : Product JKL321, Qty 25 - Aarav Patel - Jr. Sales Exe. - Mumbai | 2024 Joining</t>
  </si>
  <si>
    <t>Tr. # 1061 : Product MNO654, Qty 30 - Ishaan Desai | Sales Exe. | Pune | 2024 Joining</t>
  </si>
  <si>
    <t>Tr. # 1062 : Product PQR789, Qty 12 - Nitya Mehra - Sr. Sales Exe. - Kolkata | 2023 Joining</t>
  </si>
  <si>
    <t>Tr. # 1063 : Product VWX987, Qty 20 - Aditi Malhotra - Sales Exe. - Delhi | 2022 Joining</t>
  </si>
  <si>
    <t>Tr. # 1064 : Product YZA321, Qty 22 - Rajesh Kulkarni | Sr. Sales Exe. | Chennai | 2023 Joining</t>
  </si>
  <si>
    <t>Tr. # 1065 : Product BCD432, Qty 9 - Meera Gupta - Jr. Sales Exe. - Mumbai | 2024 Joining</t>
  </si>
  <si>
    <t>Tr. # 1066 : Product HIJ876, Qty 15 - Sanya Iyer - Sr. Sales Exe. - Hyderabad | 2023 Joining</t>
  </si>
  <si>
    <t>Tr. # 1067 : Product KLM543, Qty 10 - Mohit Verma | Jr. Sales Exe. | Pune | 2024 Joining</t>
  </si>
  <si>
    <t>Tr. # 1068 : Product NOP432, Qty 5 - Priyanka Roy - Sales Exe. - Kolkata | 2022 Joining</t>
  </si>
  <si>
    <t>Tr. # 1069 : Product TUV654, Qty 18 - Neha Sharma - Jr. Sales Exe. - Mumbai | 2023 Joining</t>
  </si>
  <si>
    <t>Tr. # 1070 : Product WXY321, Qty 22 - Ankit Bhatia | Sales Exe. | Delhi | 2024 Joining</t>
  </si>
  <si>
    <t>Tr. # 1071 : Product ZAB123, Qty 14 - Rhea Khan - Sr. Sales Exe. - Chennai | 2023 Joining</t>
  </si>
  <si>
    <t>Tr. # 1072 : Product FGH789, Qty 9 - Manisha Koirala - Sales Exe. - Delhi | 2023 Joining</t>
  </si>
  <si>
    <t>Tr. # 1073 : Product IJK654, Qty 12 - Varun Dhawan | Sr. Sales Exe. | Mumbai | 2024 Joining</t>
  </si>
  <si>
    <t>Tr. # 1074 : Product LMN987, Qty 8 - Ayesha Kapoor - Jr. Sales Exe. - Kolkata | 2023 Joining</t>
  </si>
  <si>
    <t>Tr. # 1075 : Product RST543, Qty 11 - Yamini Das - Sr. Sales Exe. - Hyderabad | 2024 Joining</t>
  </si>
  <si>
    <t>Tr. # 1076 :  Product STU654, Qty 7 - Akash Singh | Jr. Sales Exe. | Bangalore | 2023 Joining</t>
  </si>
  <si>
    <t>Tr. # 1077 :  Product VWX210, Qty 16 - Ritu Sharma - Sales Exe. - Chennai | 2024 Joining</t>
  </si>
  <si>
    <t>Tr. # 1078 :  Product YZA654, Qty 13 - Karthik Reddy | Sr. Sales Exe. | Hyderabad | 2022 Joining</t>
  </si>
  <si>
    <t>Tr. # 1079 :  Product BCD321, Qty 10 - Shreya Iyer - Jr. Sales Exe. - Mumbai | 2023 Joining</t>
  </si>
  <si>
    <t>Tr. # 1080 :  Product HIJ432, Qty 19 - Amit Patel - Sr. Sales Exe. - Delhi | 2022 Joining</t>
  </si>
  <si>
    <t>Tr.#1</t>
  </si>
  <si>
    <t>Tr.#2</t>
  </si>
  <si>
    <t>Tr.#3</t>
  </si>
  <si>
    <t>Tr.#4</t>
  </si>
  <si>
    <t>Tr.#5</t>
  </si>
  <si>
    <t>Tr.#6</t>
  </si>
  <si>
    <t>Tr.#7</t>
  </si>
  <si>
    <t>Tr.#8</t>
  </si>
  <si>
    <t>Tr.#9</t>
  </si>
  <si>
    <t>Tr.#10</t>
  </si>
  <si>
    <t>Tr.#11</t>
  </si>
  <si>
    <t>Tr.#12</t>
  </si>
  <si>
    <t>Tr.#13</t>
  </si>
  <si>
    <t>Tr.#14</t>
  </si>
  <si>
    <t>Tr.#15</t>
  </si>
  <si>
    <t>Tr.#16</t>
  </si>
  <si>
    <t>Tr.#17</t>
  </si>
  <si>
    <t>Tr.#18</t>
  </si>
  <si>
    <t>Tr.#19</t>
  </si>
  <si>
    <t>Tr.#20</t>
  </si>
  <si>
    <t>Tr.#21</t>
  </si>
  <si>
    <t>Tr.#22</t>
  </si>
  <si>
    <t>Tr.#23</t>
  </si>
  <si>
    <t>Tr.#24</t>
  </si>
  <si>
    <t>Tr.#25</t>
  </si>
  <si>
    <t>Tr.#26</t>
  </si>
  <si>
    <t>Tr.#27</t>
  </si>
  <si>
    <t>Tr.#28</t>
  </si>
  <si>
    <t>Tr.#29</t>
  </si>
  <si>
    <t>Tr.#30</t>
  </si>
  <si>
    <t>Tr.#31</t>
  </si>
  <si>
    <t>Tr.#32</t>
  </si>
  <si>
    <t>Tr.#33</t>
  </si>
  <si>
    <t>Tr.#34</t>
  </si>
  <si>
    <t>Tr.#35</t>
  </si>
  <si>
    <t>Tr.#36</t>
  </si>
  <si>
    <t>Tr.#37</t>
  </si>
  <si>
    <t>Tr.#38</t>
  </si>
  <si>
    <t>Tr.#39</t>
  </si>
  <si>
    <t>Tr.#40</t>
  </si>
  <si>
    <t>Tr.#41</t>
  </si>
  <si>
    <t>Tr.#42</t>
  </si>
  <si>
    <t>Tr.#43</t>
  </si>
  <si>
    <t>Tr.#44</t>
  </si>
  <si>
    <t>Tr.#45</t>
  </si>
  <si>
    <t>Tr.#46</t>
  </si>
  <si>
    <t>Tr.#47</t>
  </si>
  <si>
    <t>Tr.#48</t>
  </si>
  <si>
    <t>Tr.#49</t>
  </si>
  <si>
    <t>Tr.#50</t>
  </si>
  <si>
    <t>Tr.#51</t>
  </si>
  <si>
    <t>Tr.#52</t>
  </si>
  <si>
    <t>Tr.#53</t>
  </si>
  <si>
    <t>Tr.#54</t>
  </si>
  <si>
    <t>Tr.#55</t>
  </si>
  <si>
    <t>Tr.#56</t>
  </si>
  <si>
    <t>Tr.#57</t>
  </si>
  <si>
    <t>Tr.#58</t>
  </si>
  <si>
    <t>Tr.#59</t>
  </si>
  <si>
    <t>Tr.#60</t>
  </si>
  <si>
    <t>Tr.#61</t>
  </si>
  <si>
    <t>Tr.#62</t>
  </si>
  <si>
    <t>Tr.#63</t>
  </si>
  <si>
    <t>Tr.#64</t>
  </si>
  <si>
    <t>Tr.#65</t>
  </si>
  <si>
    <t>Tr.#66</t>
  </si>
  <si>
    <t>Tr.#67</t>
  </si>
  <si>
    <t>Tr.#68</t>
  </si>
  <si>
    <t>Tr.#69</t>
  </si>
  <si>
    <t>Tr.#70</t>
  </si>
  <si>
    <t>Tr.#71</t>
  </si>
  <si>
    <t>Tr.#72</t>
  </si>
  <si>
    <t>Tr.#73</t>
  </si>
  <si>
    <t>Tr.#74</t>
  </si>
  <si>
    <t>Tr.#75</t>
  </si>
  <si>
    <t>Tr.#76</t>
  </si>
  <si>
    <t>Tr.#77</t>
  </si>
  <si>
    <t>Tr.#78</t>
  </si>
  <si>
    <t>Tr.#79</t>
  </si>
  <si>
    <t>Tr.#80</t>
  </si>
  <si>
    <t>Tr.#81</t>
  </si>
  <si>
    <t>Tr.#82</t>
  </si>
  <si>
    <t>Tr.#83</t>
  </si>
  <si>
    <t>Tr.#84</t>
  </si>
  <si>
    <t>Tr.#85</t>
  </si>
  <si>
    <t>Tr.#86</t>
  </si>
  <si>
    <t>Tr.#87</t>
  </si>
  <si>
    <t>Tr.#88</t>
  </si>
  <si>
    <t>Tr.#89</t>
  </si>
  <si>
    <t>Tr.#90</t>
  </si>
  <si>
    <t>Tr.#91</t>
  </si>
  <si>
    <t>Tr.#92</t>
  </si>
  <si>
    <t>Tr.#93</t>
  </si>
  <si>
    <t>Tr.#94</t>
  </si>
  <si>
    <t>Tr.#95</t>
  </si>
  <si>
    <t>Tr.#96</t>
  </si>
  <si>
    <t>Tr.#97</t>
  </si>
  <si>
    <t>Tr.#98</t>
  </si>
  <si>
    <t>Tr.#99</t>
  </si>
  <si>
    <t>Tr.#100</t>
  </si>
  <si>
    <t>Tr.#101</t>
  </si>
  <si>
    <t>Tr.#102</t>
  </si>
  <si>
    <t>Tr.#103</t>
  </si>
  <si>
    <t>Tr.#104</t>
  </si>
  <si>
    <t>Tr.#105</t>
  </si>
  <si>
    <t>Tr.#106</t>
  </si>
  <si>
    <t>Tr.#107</t>
  </si>
  <si>
    <t>Tr.#108</t>
  </si>
  <si>
    <t>Tr.#109</t>
  </si>
  <si>
    <t>Tr.#110</t>
  </si>
  <si>
    <t>Tr.#111</t>
  </si>
  <si>
    <t>Tr.#112</t>
  </si>
  <si>
    <t>Tr.#113</t>
  </si>
  <si>
    <t>Tr.#114</t>
  </si>
  <si>
    <t>Tr.#115</t>
  </si>
  <si>
    <t>Tr.#116</t>
  </si>
  <si>
    <t>Tr.#117</t>
  </si>
  <si>
    <t>Tr.#118</t>
  </si>
  <si>
    <t>Tr.#119</t>
  </si>
  <si>
    <t>Tr.#120</t>
  </si>
  <si>
    <t>Tr.#121</t>
  </si>
  <si>
    <t>Tr.#122</t>
  </si>
  <si>
    <t>Tr.#123</t>
  </si>
  <si>
    <t>Tr.#124</t>
  </si>
  <si>
    <t>Tr.#125</t>
  </si>
  <si>
    <t>Tr.#126</t>
  </si>
  <si>
    <t>Tr.#127</t>
  </si>
  <si>
    <t>Tr.#128</t>
  </si>
  <si>
    <t>Tr.#129</t>
  </si>
  <si>
    <t>Tr.#130</t>
  </si>
  <si>
    <t>Tr.#131</t>
  </si>
  <si>
    <t>Tr.#132</t>
  </si>
  <si>
    <t>Tr.#133</t>
  </si>
  <si>
    <t>Tr.#134</t>
  </si>
  <si>
    <t>Tr.#135</t>
  </si>
  <si>
    <t>Tr.#136</t>
  </si>
  <si>
    <t>Tr.#137</t>
  </si>
  <si>
    <t>Tr.#138</t>
  </si>
  <si>
    <t>Tr.#139</t>
  </si>
  <si>
    <t>Tr.#140</t>
  </si>
  <si>
    <t>Tr.#141</t>
  </si>
  <si>
    <t>Tr.#142</t>
  </si>
  <si>
    <t>Tr.#143</t>
  </si>
  <si>
    <t>Tr.#144</t>
  </si>
  <si>
    <t>Tr.#145</t>
  </si>
  <si>
    <t>Tr.#146</t>
  </si>
  <si>
    <t>Tr.#147</t>
  </si>
  <si>
    <t>Tr.#148</t>
  </si>
  <si>
    <t>Tr.#149</t>
  </si>
  <si>
    <t>Tr.#150</t>
  </si>
  <si>
    <t>Tr.#151</t>
  </si>
  <si>
    <t>Tr.#152</t>
  </si>
  <si>
    <t>Tr.#153</t>
  </si>
  <si>
    <t>Tr.#154</t>
  </si>
  <si>
    <t>Tr.#155</t>
  </si>
  <si>
    <t>Tr.#156</t>
  </si>
  <si>
    <t>Tr.#157</t>
  </si>
  <si>
    <t>Tr.#158</t>
  </si>
  <si>
    <t>Tr.#159</t>
  </si>
  <si>
    <t>Tr.#160</t>
  </si>
  <si>
    <t>Tr.#161</t>
  </si>
  <si>
    <t>Tr.#162</t>
  </si>
  <si>
    <t>Tr.#163</t>
  </si>
  <si>
    <t>Tr.#164</t>
  </si>
  <si>
    <t>Tr.#165</t>
  </si>
  <si>
    <t>Tr.#166</t>
  </si>
  <si>
    <t>Tr.#167</t>
  </si>
  <si>
    <t>Tr.#168</t>
  </si>
  <si>
    <t>Tr.#169</t>
  </si>
  <si>
    <t>Tr.#170</t>
  </si>
  <si>
    <t>Tr.#171</t>
  </si>
  <si>
    <t>Tr.#172</t>
  </si>
  <si>
    <t>Tr.#173</t>
  </si>
  <si>
    <t>Tr.#174</t>
  </si>
  <si>
    <t>Tr.#175</t>
  </si>
  <si>
    <t>Tr.#176</t>
  </si>
  <si>
    <t>Tr.#177</t>
  </si>
  <si>
    <t>Tr.#178</t>
  </si>
  <si>
    <t>Tr.#179</t>
  </si>
  <si>
    <t>Tr.#180</t>
  </si>
  <si>
    <t>Tr.#181</t>
  </si>
  <si>
    <t>Tr.#182</t>
  </si>
  <si>
    <t>Tr.#183</t>
  </si>
  <si>
    <t>Tr.#184</t>
  </si>
  <si>
    <t>Tr.#185</t>
  </si>
  <si>
    <t>Tr.#186</t>
  </si>
  <si>
    <t>Tr.#187</t>
  </si>
  <si>
    <t>Tr.#188</t>
  </si>
  <si>
    <t>Tr.#189</t>
  </si>
  <si>
    <t>Tr.#190</t>
  </si>
  <si>
    <t>Tr.#191</t>
  </si>
  <si>
    <t>Tr.#192</t>
  </si>
  <si>
    <t>Tr.#193</t>
  </si>
  <si>
    <t>Tr.#194</t>
  </si>
  <si>
    <t>Tr.#195</t>
  </si>
  <si>
    <t>Tr.#196</t>
  </si>
  <si>
    <t>Tr.#197</t>
  </si>
  <si>
    <t>Tr.#198</t>
  </si>
  <si>
    <t>Tr.#199</t>
  </si>
  <si>
    <t>Tr.#200</t>
  </si>
  <si>
    <t>Tr.#201</t>
  </si>
  <si>
    <t>Tr.#202</t>
  </si>
  <si>
    <t>Tr.#203</t>
  </si>
  <si>
    <t>Tr.#204</t>
  </si>
  <si>
    <t>Tr.#205</t>
  </si>
  <si>
    <t>Tr.#206</t>
  </si>
  <si>
    <t>Tr.#207</t>
  </si>
  <si>
    <t>Tr.#208</t>
  </si>
  <si>
    <t>Tr.#209</t>
  </si>
  <si>
    <t>Tr.#210</t>
  </si>
  <si>
    <t>Tr.#211</t>
  </si>
  <si>
    <t>Tr.#212</t>
  </si>
  <si>
    <t>Tr.#213</t>
  </si>
  <si>
    <t>Tr.#214</t>
  </si>
  <si>
    <t>Tr.#215</t>
  </si>
  <si>
    <t>Tr.#216</t>
  </si>
  <si>
    <t>Tr.#217</t>
  </si>
  <si>
    <t>Tr.#218</t>
  </si>
  <si>
    <t>Tr.#219</t>
  </si>
  <si>
    <t>Tr.#220</t>
  </si>
  <si>
    <t>Tr.#221</t>
  </si>
  <si>
    <t>Tr.#222</t>
  </si>
  <si>
    <t>Tr.#223</t>
  </si>
  <si>
    <t>Tr.#224</t>
  </si>
  <si>
    <t>Tr.#225</t>
  </si>
  <si>
    <t>Tr.#226</t>
  </si>
  <si>
    <t>Tr.#227</t>
  </si>
  <si>
    <t>Tr.#228</t>
  </si>
  <si>
    <t>Tr.#229</t>
  </si>
  <si>
    <t>Tr.#230</t>
  </si>
  <si>
    <t>Tr.#231</t>
  </si>
  <si>
    <t>Tr.#232</t>
  </si>
  <si>
    <t>Tr.#233</t>
  </si>
  <si>
    <t>Tr.#234</t>
  </si>
  <si>
    <t>Tr.#235</t>
  </si>
  <si>
    <t>Tr.#236</t>
  </si>
  <si>
    <t>Tr.#237</t>
  </si>
  <si>
    <t>Tr.#238</t>
  </si>
  <si>
    <t>Tr.#239</t>
  </si>
  <si>
    <t>Tr.#240</t>
  </si>
  <si>
    <t>Tr.#241</t>
  </si>
  <si>
    <t>Tr.#242</t>
  </si>
  <si>
    <t>Tr.#243</t>
  </si>
  <si>
    <t>Tr.#244</t>
  </si>
  <si>
    <t>Tr.#245</t>
  </si>
  <si>
    <t>Tr.#246</t>
  </si>
  <si>
    <t>Tr.#247</t>
  </si>
  <si>
    <t>Tr.#248</t>
  </si>
  <si>
    <t>Tr.#249</t>
  </si>
  <si>
    <t>Tr.#250</t>
  </si>
  <si>
    <t>Tr.#251</t>
  </si>
  <si>
    <t>Tr.#252</t>
  </si>
  <si>
    <t>Tr.#253</t>
  </si>
  <si>
    <t>Tr.#254</t>
  </si>
  <si>
    <t>Tr.#255</t>
  </si>
  <si>
    <t>Tr.#256</t>
  </si>
  <si>
    <t>Tr.#257</t>
  </si>
  <si>
    <t>Tr.#258</t>
  </si>
  <si>
    <t>Tr.#259</t>
  </si>
  <si>
    <t>Tr.#260</t>
  </si>
  <si>
    <t>Tr.#261</t>
  </si>
  <si>
    <t>Tr.#262</t>
  </si>
  <si>
    <t>Tr.#263</t>
  </si>
  <si>
    <t>Tr.#264</t>
  </si>
  <si>
    <t>Tr.#265</t>
  </si>
  <si>
    <t>Tr.#266</t>
  </si>
  <si>
    <t>Tr.#267</t>
  </si>
  <si>
    <t>Tr.#268</t>
  </si>
  <si>
    <t>Tr.#269</t>
  </si>
  <si>
    <t>Tr.#270</t>
  </si>
  <si>
    <t>Tr.#271</t>
  </si>
  <si>
    <t>Tr.#272</t>
  </si>
  <si>
    <t>Tr.#273</t>
  </si>
  <si>
    <t>Tr.#274</t>
  </si>
  <si>
    <t>Tr.#275</t>
  </si>
  <si>
    <t>Tr.#276</t>
  </si>
  <si>
    <t>Tr.#277</t>
  </si>
  <si>
    <t>Tr.#278</t>
  </si>
  <si>
    <t>Tr.#279</t>
  </si>
  <si>
    <t>Tr.#280</t>
  </si>
  <si>
    <t>Tr.#281</t>
  </si>
  <si>
    <t>Tr.#282</t>
  </si>
  <si>
    <t>Tr.#283</t>
  </si>
  <si>
    <t>Tr.#284</t>
  </si>
  <si>
    <t>Tr.#285</t>
  </si>
  <si>
    <t>Tr.#286</t>
  </si>
  <si>
    <t>Tr.#287</t>
  </si>
  <si>
    <t>Tr.#288</t>
  </si>
  <si>
    <t>Tr.#289</t>
  </si>
  <si>
    <t>Tr.#290</t>
  </si>
  <si>
    <t>Tr.#291</t>
  </si>
  <si>
    <t>Tr.#292</t>
  </si>
  <si>
    <t>Tr.#293</t>
  </si>
  <si>
    <t>Tr.#294</t>
  </si>
  <si>
    <t>Tr.#295</t>
  </si>
  <si>
    <t>Tr.#296</t>
  </si>
  <si>
    <t>Tr.#297</t>
  </si>
  <si>
    <t>Tr.#298</t>
  </si>
  <si>
    <t>Tr.#299</t>
  </si>
  <si>
    <t>Tr.#300</t>
  </si>
  <si>
    <t>Tr.#301</t>
  </si>
  <si>
    <t>Tr.#302</t>
  </si>
  <si>
    <t>Tr.#303</t>
  </si>
  <si>
    <t>Tr.#304</t>
  </si>
  <si>
    <t>Tr.#305</t>
  </si>
  <si>
    <t>Tr.#306</t>
  </si>
  <si>
    <t>Tr.#307</t>
  </si>
  <si>
    <t>Tr.#308</t>
  </si>
  <si>
    <t>Tr.#309</t>
  </si>
  <si>
    <t>Tr.#310</t>
  </si>
  <si>
    <t>Tr.#311</t>
  </si>
  <si>
    <t>Tr.#312</t>
  </si>
  <si>
    <t>Tr.#313</t>
  </si>
  <si>
    <t>Tr.#314</t>
  </si>
  <si>
    <t>Tr.#315</t>
  </si>
  <si>
    <t>Tr.#316</t>
  </si>
  <si>
    <t>Tr.#317</t>
  </si>
  <si>
    <t>Tr.#318</t>
  </si>
  <si>
    <t>Tr.#319</t>
  </si>
  <si>
    <t>Tr.#320</t>
  </si>
  <si>
    <t>Tr.#321</t>
  </si>
  <si>
    <t>Tr.#322</t>
  </si>
  <si>
    <t>Tr.#323</t>
  </si>
  <si>
    <t>Tr.#324</t>
  </si>
  <si>
    <t>Tr.#325</t>
  </si>
  <si>
    <t>Tr.#326</t>
  </si>
  <si>
    <t>Tr.#327</t>
  </si>
  <si>
    <t>Tr.#328</t>
  </si>
  <si>
    <t>Tr.#329</t>
  </si>
  <si>
    <t>Tr.#330</t>
  </si>
  <si>
    <t>Tr.#331</t>
  </si>
  <si>
    <t>Tr.#332</t>
  </si>
  <si>
    <t>Tr.#333</t>
  </si>
  <si>
    <t>Tr.#334</t>
  </si>
  <si>
    <t>Tr.#335</t>
  </si>
  <si>
    <t>Tr.#336</t>
  </si>
  <si>
    <t>Tr.#337</t>
  </si>
  <si>
    <t>Tr.#338</t>
  </si>
  <si>
    <t>Tr.#339</t>
  </si>
  <si>
    <t>Tr.#340</t>
  </si>
  <si>
    <t>Tr.#341</t>
  </si>
  <si>
    <t>Tr.#342</t>
  </si>
  <si>
    <t>Tr.#343</t>
  </si>
  <si>
    <t>Tr.#344</t>
  </si>
  <si>
    <t>Tr.#345</t>
  </si>
  <si>
    <t>Tr.#346</t>
  </si>
  <si>
    <t>Tr.#347</t>
  </si>
  <si>
    <t>Tr.#348</t>
  </si>
  <si>
    <t>Tr.#349</t>
  </si>
  <si>
    <t>Tr.#350</t>
  </si>
  <si>
    <t>Tr.#351</t>
  </si>
  <si>
    <t>Tr.#352</t>
  </si>
  <si>
    <t>Tr.#353</t>
  </si>
  <si>
    <t>Tr.#354</t>
  </si>
  <si>
    <t>Tr.#355</t>
  </si>
  <si>
    <t>Tr.#356</t>
  </si>
  <si>
    <t>Tr.#357</t>
  </si>
  <si>
    <t>Tr.#358</t>
  </si>
  <si>
    <t>Tr.#359</t>
  </si>
  <si>
    <t>Tr.#360</t>
  </si>
  <si>
    <t>Tr.#361</t>
  </si>
  <si>
    <t>Tr.#362</t>
  </si>
  <si>
    <t>Tr.#363</t>
  </si>
  <si>
    <t>Tr.#364</t>
  </si>
  <si>
    <t>Tr.#365</t>
  </si>
  <si>
    <t>Tr.#366</t>
  </si>
  <si>
    <t>Tr.#367</t>
  </si>
  <si>
    <t>Tr.#368</t>
  </si>
  <si>
    <t>Tr.#369</t>
  </si>
  <si>
    <t>Tr.#370</t>
  </si>
  <si>
    <t>Tr.#371</t>
  </si>
  <si>
    <t>Tr.#372</t>
  </si>
  <si>
    <t>Tr.#373</t>
  </si>
  <si>
    <t>Tr.#374</t>
  </si>
  <si>
    <t>Tr.#375</t>
  </si>
  <si>
    <t>Tr.#376</t>
  </si>
  <si>
    <t>Tr.#377</t>
  </si>
  <si>
    <t>Tr.#378</t>
  </si>
  <si>
    <t>Tr.#379</t>
  </si>
  <si>
    <t>Tr.#380</t>
  </si>
  <si>
    <t>Tr.#381</t>
  </si>
  <si>
    <t>Tr.#382</t>
  </si>
  <si>
    <t>Tr.#383</t>
  </si>
  <si>
    <t>Tr.#384</t>
  </si>
  <si>
    <t>Tr.#385</t>
  </si>
  <si>
    <t>Tr.#386</t>
  </si>
  <si>
    <t>Tr.#387</t>
  </si>
  <si>
    <t>Tr.#388</t>
  </si>
  <si>
    <t>Tr.#389</t>
  </si>
  <si>
    <t>Tr.#390</t>
  </si>
  <si>
    <t>Tr.#391</t>
  </si>
  <si>
    <t>Tr.#392</t>
  </si>
  <si>
    <t>Tr.#393</t>
  </si>
  <si>
    <t>Tr.#394</t>
  </si>
  <si>
    <t>Tr.#395</t>
  </si>
  <si>
    <t>Tr.#396</t>
  </si>
  <si>
    <t>Tr.#397</t>
  </si>
  <si>
    <t>Tr.#398</t>
  </si>
  <si>
    <t>Tr.#399</t>
  </si>
  <si>
    <t>Tr.#400</t>
  </si>
  <si>
    <t>Tr.#401</t>
  </si>
  <si>
    <t>Tr.#402</t>
  </si>
  <si>
    <t>Tr.#403</t>
  </si>
  <si>
    <t>Tr.#404</t>
  </si>
  <si>
    <t>Tr.#405</t>
  </si>
  <si>
    <t>Tr.#406</t>
  </si>
  <si>
    <t>Tr.#407</t>
  </si>
  <si>
    <t>Tr.#408</t>
  </si>
  <si>
    <t>Tr.#409</t>
  </si>
  <si>
    <t>Tr.#410</t>
  </si>
  <si>
    <t>Tr.#411</t>
  </si>
  <si>
    <t>Tr.#412</t>
  </si>
  <si>
    <t>Tr.#413</t>
  </si>
  <si>
    <t>Tr.#414</t>
  </si>
  <si>
    <t>Tr.#415</t>
  </si>
  <si>
    <t>Tr.#416</t>
  </si>
  <si>
    <t>Tr.#417</t>
  </si>
  <si>
    <t>Tr.#418</t>
  </si>
  <si>
    <t>Tr.#419</t>
  </si>
  <si>
    <t>Tr.#420</t>
  </si>
  <si>
    <t>Tr.#421</t>
  </si>
  <si>
    <t>Tr.#422</t>
  </si>
  <si>
    <t>Tr.#423</t>
  </si>
  <si>
    <t>Tr.#424</t>
  </si>
  <si>
    <t>Tr.#425</t>
  </si>
  <si>
    <t>Tr.#426</t>
  </si>
  <si>
    <t>Tr.#427</t>
  </si>
  <si>
    <t>Tr.#428</t>
  </si>
  <si>
    <t>Tr.#429</t>
  </si>
  <si>
    <t>Tr.#430</t>
  </si>
  <si>
    <t>Tr.#431</t>
  </si>
  <si>
    <t>Tr.#432</t>
  </si>
  <si>
    <t>Tr.#433</t>
  </si>
  <si>
    <t>Tr.#434</t>
  </si>
  <si>
    <t>Tr.#435</t>
  </si>
  <si>
    <t>Tr.#436</t>
  </si>
  <si>
    <t>Tr.#437</t>
  </si>
  <si>
    <t>Tr.#438</t>
  </si>
  <si>
    <t>Tr.#439</t>
  </si>
  <si>
    <t>Tr.#440</t>
  </si>
  <si>
    <t>Tr.#441</t>
  </si>
  <si>
    <t>Tr.#442</t>
  </si>
  <si>
    <t>Tr.#443</t>
  </si>
  <si>
    <t>Tr.#444</t>
  </si>
  <si>
    <t>Tr.#445</t>
  </si>
  <si>
    <t>Tr.#446</t>
  </si>
  <si>
    <t>Tr.#447</t>
  </si>
  <si>
    <t>Tr.#448</t>
  </si>
  <si>
    <t>Tr.#449</t>
  </si>
  <si>
    <t>Tr.#450</t>
  </si>
  <si>
    <t>Tr.#451</t>
  </si>
  <si>
    <t>Tr.#452</t>
  </si>
  <si>
    <t>Tr.#453</t>
  </si>
  <si>
    <t>Tr.#454</t>
  </si>
  <si>
    <t>Tr.#455</t>
  </si>
  <si>
    <t>Tr.#456</t>
  </si>
  <si>
    <t>Tr.#457</t>
  </si>
  <si>
    <t>Tr.#458</t>
  </si>
  <si>
    <t>Tr.#459</t>
  </si>
  <si>
    <t>Tr.#460</t>
  </si>
  <si>
    <t>Tr.#461</t>
  </si>
  <si>
    <t>Tr.#462</t>
  </si>
  <si>
    <t>Tr.#463</t>
  </si>
  <si>
    <t>Tr.#464</t>
  </si>
  <si>
    <t>Tr.#465</t>
  </si>
  <si>
    <t>Tr.#466</t>
  </si>
  <si>
    <t>Tr.#467</t>
  </si>
  <si>
    <t>Tr.#468</t>
  </si>
  <si>
    <t>Tr.#469</t>
  </si>
  <si>
    <t>Tr.#470</t>
  </si>
  <si>
    <t>Tr.#471</t>
  </si>
  <si>
    <t>Tr.#472</t>
  </si>
  <si>
    <t>Tr.#473</t>
  </si>
  <si>
    <t>Tr.#474</t>
  </si>
  <si>
    <t>Tr.#475</t>
  </si>
  <si>
    <t>Tr.#476</t>
  </si>
  <si>
    <t>Tr.#477</t>
  </si>
  <si>
    <t>Tr.#478</t>
  </si>
  <si>
    <t>Tr.#479</t>
  </si>
  <si>
    <t>Tr.#480</t>
  </si>
  <si>
    <t>Tr.#481</t>
  </si>
  <si>
    <t>Tr.#482</t>
  </si>
  <si>
    <t>Tr.#483</t>
  </si>
  <si>
    <t>Tr.#484</t>
  </si>
  <si>
    <t>Tr.#485</t>
  </si>
  <si>
    <t>Tr.#486</t>
  </si>
  <si>
    <t>Tr.#487</t>
  </si>
  <si>
    <t>Tr.#488</t>
  </si>
  <si>
    <t>Tr.#489</t>
  </si>
  <si>
    <t>Tr.#490</t>
  </si>
  <si>
    <t>Tr.#491</t>
  </si>
  <si>
    <t>Tr.#492</t>
  </si>
  <si>
    <t>Tr.#493</t>
  </si>
  <si>
    <t>Tr.#494</t>
  </si>
  <si>
    <t>Tr.#495</t>
  </si>
  <si>
    <t>Tr.#496</t>
  </si>
  <si>
    <t>Tr.#497</t>
  </si>
  <si>
    <t>Tr.#498</t>
  </si>
  <si>
    <t>Tr.#499</t>
  </si>
  <si>
    <t>Tr.#500</t>
  </si>
  <si>
    <t>Tr.#501</t>
  </si>
  <si>
    <t>Tr.#502</t>
  </si>
  <si>
    <t>Tr.#503</t>
  </si>
  <si>
    <t>Tr.#504</t>
  </si>
  <si>
    <t>Tr.#505</t>
  </si>
  <si>
    <t>Tr.#506</t>
  </si>
  <si>
    <t>Tr.#507</t>
  </si>
  <si>
    <t>Tr.#508</t>
  </si>
  <si>
    <t>Tr.#509</t>
  </si>
  <si>
    <t>Tr.#510</t>
  </si>
  <si>
    <t>Tr.#511</t>
  </si>
  <si>
    <t>Tr.#512</t>
  </si>
  <si>
    <t>Tr.#513</t>
  </si>
  <si>
    <t>Tr.#514</t>
  </si>
  <si>
    <t>Tr.#515</t>
  </si>
  <si>
    <t>Tr.#516</t>
  </si>
  <si>
    <t>Tr.#517</t>
  </si>
  <si>
    <t>Tr.#518</t>
  </si>
  <si>
    <t>Tr.#519</t>
  </si>
  <si>
    <t>Tr.#520</t>
  </si>
  <si>
    <t>Tr.#521</t>
  </si>
  <si>
    <t>Tr.#522</t>
  </si>
  <si>
    <t>Tr.#523</t>
  </si>
  <si>
    <t>Tr.#524</t>
  </si>
  <si>
    <t>Tr.#525</t>
  </si>
  <si>
    <t>Tr.#526</t>
  </si>
  <si>
    <t>Tr.#527</t>
  </si>
  <si>
    <t>Tr.#528</t>
  </si>
  <si>
    <t>Tr.#529</t>
  </si>
  <si>
    <t>Tr.#530</t>
  </si>
  <si>
    <t>Tr.#531</t>
  </si>
  <si>
    <t>Tr.#532</t>
  </si>
  <si>
    <t>Tr.#533</t>
  </si>
  <si>
    <t>Tr.#534</t>
  </si>
  <si>
    <t>Tr.#535</t>
  </si>
  <si>
    <t>Tr.#536</t>
  </si>
  <si>
    <t>Tr.#537</t>
  </si>
  <si>
    <t>Tr.#538</t>
  </si>
  <si>
    <t>Tr.#539</t>
  </si>
  <si>
    <t>Tr.#540</t>
  </si>
  <si>
    <t>Tr.#541</t>
  </si>
  <si>
    <t>Tr.#542</t>
  </si>
  <si>
    <t>Tr.#543</t>
  </si>
  <si>
    <t>Tr.#544</t>
  </si>
  <si>
    <t>Tr.#545</t>
  </si>
  <si>
    <t>Tr.#546</t>
  </si>
  <si>
    <t>Tr.#547</t>
  </si>
  <si>
    <t>Tr.#548</t>
  </si>
  <si>
    <t>Tr.#549</t>
  </si>
  <si>
    <t>Tr.#550</t>
  </si>
  <si>
    <t>Tr.#551</t>
  </si>
  <si>
    <t>Tr.#552</t>
  </si>
  <si>
    <t>Tr.#553</t>
  </si>
  <si>
    <t>Tr.#554</t>
  </si>
  <si>
    <t>Tr.#555</t>
  </si>
  <si>
    <t>Tr.#556</t>
  </si>
  <si>
    <t>Tr.#557</t>
  </si>
  <si>
    <t>Tr.#558</t>
  </si>
  <si>
    <t>Tr.#559</t>
  </si>
  <si>
    <t>Tr.#560</t>
  </si>
  <si>
    <t>Tr.#561</t>
  </si>
  <si>
    <t>Tr.#562</t>
  </si>
  <si>
    <t>Tr.#563</t>
  </si>
  <si>
    <t>Tr.#564</t>
  </si>
  <si>
    <t>Tr.#565</t>
  </si>
  <si>
    <t>Tr.#566</t>
  </si>
  <si>
    <t>Tr.#567</t>
  </si>
  <si>
    <t>Tr.#568</t>
  </si>
  <si>
    <t>Tr.#569</t>
  </si>
  <si>
    <t>Tr.#570</t>
  </si>
  <si>
    <t>Tr.#571</t>
  </si>
  <si>
    <t>Tr.#572</t>
  </si>
  <si>
    <t>Tr.#573</t>
  </si>
  <si>
    <t>Tr.#574</t>
  </si>
  <si>
    <t>Tr.#575</t>
  </si>
  <si>
    <t>Tr.#576</t>
  </si>
  <si>
    <t>Tr.#577</t>
  </si>
  <si>
    <t>Tr.#578</t>
  </si>
  <si>
    <t>Tr.#579</t>
  </si>
  <si>
    <t>Tr.#580</t>
  </si>
  <si>
    <t>Tr.#581</t>
  </si>
  <si>
    <t>Tr.#582</t>
  </si>
  <si>
    <t>Tr.#583</t>
  </si>
  <si>
    <t>Tr.#584</t>
  </si>
  <si>
    <t>Tr.#585</t>
  </si>
  <si>
    <t>Tr.#586</t>
  </si>
  <si>
    <t>Tr.#587</t>
  </si>
  <si>
    <t>Tr.#588</t>
  </si>
  <si>
    <t>Tr.#589</t>
  </si>
  <si>
    <t>Tr.#590</t>
  </si>
  <si>
    <t>Tr.#591</t>
  </si>
  <si>
    <t>Tr.#592</t>
  </si>
  <si>
    <t>Tr.#593</t>
  </si>
  <si>
    <t>Tr.#594</t>
  </si>
  <si>
    <t>Tr.#595</t>
  </si>
  <si>
    <t>Tr.#596</t>
  </si>
  <si>
    <t>Tr.#597</t>
  </si>
  <si>
    <t>Tr.#598</t>
  </si>
  <si>
    <t>Tr.#599</t>
  </si>
  <si>
    <t>Tr.#600</t>
  </si>
  <si>
    <t>Tr.#601</t>
  </si>
  <si>
    <t>Tr.#602</t>
  </si>
  <si>
    <t>Tr.#603</t>
  </si>
  <si>
    <t>Tr.#604</t>
  </si>
  <si>
    <t>Tr.#605</t>
  </si>
  <si>
    <t>Tr.#606</t>
  </si>
  <si>
    <t>Tr.#607</t>
  </si>
  <si>
    <t>Tr.#608</t>
  </si>
  <si>
    <t>Tr.#609</t>
  </si>
  <si>
    <t>Tr.#610</t>
  </si>
  <si>
    <t>Tr.#611</t>
  </si>
  <si>
    <t>Tr.#612</t>
  </si>
  <si>
    <t>Tr.#613</t>
  </si>
  <si>
    <t>Tr.#614</t>
  </si>
  <si>
    <t>Tr.#615</t>
  </si>
  <si>
    <t>Tr.#616</t>
  </si>
  <si>
    <t>Tr.#617</t>
  </si>
  <si>
    <t>Tr.#618</t>
  </si>
  <si>
    <t>Tr.#619</t>
  </si>
  <si>
    <t>Tr.#620</t>
  </si>
  <si>
    <t>Tr.#621</t>
  </si>
  <si>
    <t>Tr.#622</t>
  </si>
  <si>
    <t>Tr.#623</t>
  </si>
  <si>
    <t>Tr.#624</t>
  </si>
  <si>
    <t>Tr.#625</t>
  </si>
  <si>
    <t>Tr.#626</t>
  </si>
  <si>
    <t>Tr.#627</t>
  </si>
  <si>
    <t>Tr.#628</t>
  </si>
  <si>
    <t>Tr.#629</t>
  </si>
  <si>
    <t>Tr.#630</t>
  </si>
  <si>
    <t>Tr.#631</t>
  </si>
  <si>
    <t>Tr.#632</t>
  </si>
  <si>
    <t>Tr.#633</t>
  </si>
  <si>
    <t>Tr.#634</t>
  </si>
  <si>
    <t>Tr.#635</t>
  </si>
  <si>
    <t>Tr.#636</t>
  </si>
  <si>
    <t>Tr.#637</t>
  </si>
  <si>
    <t>Tr.#638</t>
  </si>
  <si>
    <t>Tr.#639</t>
  </si>
  <si>
    <t>Tr.#640</t>
  </si>
  <si>
    <t>Tr.#641</t>
  </si>
  <si>
    <t>Tr.#642</t>
  </si>
  <si>
    <t>Tr.#643</t>
  </si>
  <si>
    <t>Tr.#644</t>
  </si>
  <si>
    <t>Tr.#645</t>
  </si>
  <si>
    <t>Tr.#646</t>
  </si>
  <si>
    <t>Tr.#647</t>
  </si>
  <si>
    <t>Tr.#648</t>
  </si>
  <si>
    <t>Tr.#649</t>
  </si>
  <si>
    <t>Tr.#650</t>
  </si>
  <si>
    <t>Tr.#651</t>
  </si>
  <si>
    <t>Tr.#652</t>
  </si>
  <si>
    <t>Tr.#653</t>
  </si>
  <si>
    <t>Tr.#654</t>
  </si>
  <si>
    <t>Tr.#655</t>
  </si>
  <si>
    <t>Tr.#656</t>
  </si>
  <si>
    <t>Tr.#657</t>
  </si>
  <si>
    <t>Tr.#658</t>
  </si>
  <si>
    <t>Tr.#659</t>
  </si>
  <si>
    <t>Tr.#660</t>
  </si>
  <si>
    <t>Tr.#661</t>
  </si>
  <si>
    <t>Tr.#662</t>
  </si>
  <si>
    <t>Tr.#663</t>
  </si>
  <si>
    <t>Tr.#664</t>
  </si>
  <si>
    <t>Tr.#665</t>
  </si>
  <si>
    <t>Tr.#666</t>
  </si>
  <si>
    <t>Tr.#667</t>
  </si>
  <si>
    <t>Tr.#668</t>
  </si>
  <si>
    <t>Tr.#669</t>
  </si>
  <si>
    <t>Tr.#670</t>
  </si>
  <si>
    <t>Tr.#671</t>
  </si>
  <si>
    <t>Tr.#672</t>
  </si>
  <si>
    <t>Tr.#673</t>
  </si>
  <si>
    <t>Tr.#674</t>
  </si>
  <si>
    <t>Tr.#675</t>
  </si>
  <si>
    <t>Tr.#676</t>
  </si>
  <si>
    <t>Tr.#677</t>
  </si>
  <si>
    <t>Tr.#678</t>
  </si>
  <si>
    <t>Tr.#679</t>
  </si>
  <si>
    <t>Tr.#680</t>
  </si>
  <si>
    <t>Tr.#681</t>
  </si>
  <si>
    <t>Tr.#682</t>
  </si>
  <si>
    <t>Tr.#683</t>
  </si>
  <si>
    <t>Tr.#684</t>
  </si>
  <si>
    <t>Tr.#685</t>
  </si>
  <si>
    <t>Tr.#686</t>
  </si>
  <si>
    <t>Tr.#687</t>
  </si>
  <si>
    <t>Tr.#688</t>
  </si>
  <si>
    <t>Tr.#689</t>
  </si>
  <si>
    <t>Tr.#690</t>
  </si>
  <si>
    <t>Tr.#691</t>
  </si>
  <si>
    <t>Tr.#692</t>
  </si>
  <si>
    <t>Tr.#693</t>
  </si>
  <si>
    <t>Tr.#694</t>
  </si>
  <si>
    <t>Tr.#695</t>
  </si>
  <si>
    <t>Tr.#696</t>
  </si>
  <si>
    <t>Tr.#697</t>
  </si>
  <si>
    <t>Tr.#698</t>
  </si>
  <si>
    <t>Tr.#699</t>
  </si>
  <si>
    <t>Tr.#700</t>
  </si>
  <si>
    <t>Tr.#701</t>
  </si>
  <si>
    <t>Tr.#702</t>
  </si>
  <si>
    <t>Tr.#703</t>
  </si>
  <si>
    <t>Tr.#704</t>
  </si>
  <si>
    <t>Tr.#705</t>
  </si>
  <si>
    <t>Tr.#706</t>
  </si>
  <si>
    <t>Tr.#707</t>
  </si>
  <si>
    <t>Tr.#708</t>
  </si>
  <si>
    <t>Tr.#709</t>
  </si>
  <si>
    <t>Tr.#710</t>
  </si>
  <si>
    <t>Tr.#711</t>
  </si>
  <si>
    <t>Tr.#712</t>
  </si>
  <si>
    <t>Tr.#713</t>
  </si>
  <si>
    <t>Tr.#714</t>
  </si>
  <si>
    <t>Tr.#715</t>
  </si>
  <si>
    <t>Tr.#716</t>
  </si>
  <si>
    <t>Tr.#717</t>
  </si>
  <si>
    <t>Tr.#718</t>
  </si>
  <si>
    <t>Tr.#719</t>
  </si>
  <si>
    <t>Tr.#720</t>
  </si>
  <si>
    <t>Tr.#721</t>
  </si>
  <si>
    <t>Tr.#722</t>
  </si>
  <si>
    <t>Tr.#723</t>
  </si>
  <si>
    <t>Tr.#724</t>
  </si>
  <si>
    <t>Tr.#725</t>
  </si>
  <si>
    <t>Tr.#726</t>
  </si>
  <si>
    <t>Tr.#727</t>
  </si>
  <si>
    <t>Tr.#728</t>
  </si>
  <si>
    <t>Tr.#729</t>
  </si>
  <si>
    <t>Tr.#730</t>
  </si>
  <si>
    <t>Tr.#731</t>
  </si>
  <si>
    <t>Tr.#732</t>
  </si>
  <si>
    <t>Tr.#733</t>
  </si>
  <si>
    <t>Tr.#734</t>
  </si>
  <si>
    <t>Tr.#735</t>
  </si>
  <si>
    <t>Tr.#736</t>
  </si>
  <si>
    <t>Tr.#737</t>
  </si>
  <si>
    <t>Tr.#738</t>
  </si>
  <si>
    <t>Tr.#739</t>
  </si>
  <si>
    <t>Tr.#740</t>
  </si>
  <si>
    <t>Tr.#741</t>
  </si>
  <si>
    <t>Tr.#742</t>
  </si>
  <si>
    <t>Tr.#743</t>
  </si>
  <si>
    <t>Tr.#744</t>
  </si>
  <si>
    <t>Tr.#745</t>
  </si>
  <si>
    <t>Tr.#746</t>
  </si>
  <si>
    <t>Tr.#747</t>
  </si>
  <si>
    <t>Tr.#748</t>
  </si>
  <si>
    <t>Tr.#749</t>
  </si>
  <si>
    <t>Tr.#750</t>
  </si>
  <si>
    <t>Tr.#751</t>
  </si>
  <si>
    <t>Tr.#752</t>
  </si>
  <si>
    <t>Tr.#753</t>
  </si>
  <si>
    <t>Tr.#754</t>
  </si>
  <si>
    <t>Tr.#755</t>
  </si>
  <si>
    <t>Tr.#756</t>
  </si>
  <si>
    <t>Tr.#757</t>
  </si>
  <si>
    <t>Tr.#758</t>
  </si>
  <si>
    <t>Tr.#759</t>
  </si>
  <si>
    <t>Tr.#760</t>
  </si>
  <si>
    <t>Tr.#761</t>
  </si>
  <si>
    <t>Tr.#762</t>
  </si>
  <si>
    <t>Tr.#763</t>
  </si>
  <si>
    <t>Tr.#764</t>
  </si>
  <si>
    <t>Tr.#765</t>
  </si>
  <si>
    <t>Tr.#766</t>
  </si>
  <si>
    <t>Tr.#767</t>
  </si>
  <si>
    <t>Tr.#768</t>
  </si>
  <si>
    <t>Tr.#769</t>
  </si>
  <si>
    <t>Tr.#770</t>
  </si>
  <si>
    <t>Tr.#771</t>
  </si>
  <si>
    <t>Tr.#772</t>
  </si>
  <si>
    <t>Tr.#773</t>
  </si>
  <si>
    <t>Tr.#774</t>
  </si>
  <si>
    <t>Tr.#775</t>
  </si>
  <si>
    <t>Tr.#776</t>
  </si>
  <si>
    <t>Tr.#777</t>
  </si>
  <si>
    <t>Tr.#778</t>
  </si>
  <si>
    <t>Tr.#779</t>
  </si>
  <si>
    <t>Tr.#780</t>
  </si>
  <si>
    <t>Tr.#781</t>
  </si>
  <si>
    <t>Tr.#782</t>
  </si>
  <si>
    <t>Tr.#783</t>
  </si>
  <si>
    <t>Tr.#784</t>
  </si>
  <si>
    <t>Tr.#785</t>
  </si>
  <si>
    <t>Tr.#786</t>
  </si>
  <si>
    <t>Tr.#787</t>
  </si>
  <si>
    <t>Tr.#788</t>
  </si>
  <si>
    <t>Tr.#789</t>
  </si>
  <si>
    <t>Tr.#790</t>
  </si>
  <si>
    <t>Tr.#791</t>
  </si>
  <si>
    <t>Tr.#792</t>
  </si>
  <si>
    <t>Tr.#793</t>
  </si>
  <si>
    <t>Tr.#794</t>
  </si>
  <si>
    <t>Tr.#795</t>
  </si>
  <si>
    <t>Tr.#796</t>
  </si>
  <si>
    <t>Tr.#797</t>
  </si>
  <si>
    <t>Tr.#798</t>
  </si>
  <si>
    <t>Tr.#799</t>
  </si>
  <si>
    <t>Tr.#800</t>
  </si>
  <si>
    <t>Tr.#801</t>
  </si>
  <si>
    <t>Tr.#802</t>
  </si>
  <si>
    <t>Tr.#803</t>
  </si>
  <si>
    <t>Tr.#804</t>
  </si>
  <si>
    <t>Tr.#805</t>
  </si>
  <si>
    <t>Tr.#806</t>
  </si>
  <si>
    <t>Tr.#807</t>
  </si>
  <si>
    <t>Tr.#808</t>
  </si>
  <si>
    <t>Tr.#809</t>
  </si>
  <si>
    <t>Tr.#810</t>
  </si>
  <si>
    <t>Tr.#811</t>
  </si>
  <si>
    <t>Tr.#812</t>
  </si>
  <si>
    <t>Tr.#813</t>
  </si>
  <si>
    <t>Tr.#814</t>
  </si>
  <si>
    <t>Tr.#815</t>
  </si>
  <si>
    <t>Tr.#816</t>
  </si>
  <si>
    <t>Tr.#817</t>
  </si>
  <si>
    <t>Tr.#818</t>
  </si>
  <si>
    <t>Tr.#819</t>
  </si>
  <si>
    <t>Tr.#820</t>
  </si>
  <si>
    <t>Tr.#821</t>
  </si>
  <si>
    <t>Tr.#822</t>
  </si>
  <si>
    <t>Tr.#823</t>
  </si>
  <si>
    <t>Tr.#824</t>
  </si>
  <si>
    <t>Tr.#825</t>
  </si>
  <si>
    <t>Tr.#826</t>
  </si>
  <si>
    <t>Tr.#827</t>
  </si>
  <si>
    <t>Tr.#828</t>
  </si>
  <si>
    <t>Tr.#829</t>
  </si>
  <si>
    <t>Tr.#830</t>
  </si>
  <si>
    <t>Tr.#831</t>
  </si>
  <si>
    <t>Tr.#832</t>
  </si>
  <si>
    <t>Tr.#833</t>
  </si>
  <si>
    <t>Tr.#834</t>
  </si>
  <si>
    <t>Tr.#835</t>
  </si>
  <si>
    <t>Tr.#836</t>
  </si>
  <si>
    <t>Tr.#837</t>
  </si>
  <si>
    <t>Tr.#838</t>
  </si>
  <si>
    <t>Tr.#839</t>
  </si>
  <si>
    <t>Tr.#840</t>
  </si>
  <si>
    <t>Tr.#841</t>
  </si>
  <si>
    <t>Tr.#842</t>
  </si>
  <si>
    <t>Tr.#843</t>
  </si>
  <si>
    <t>Tr.#844</t>
  </si>
  <si>
    <t>Tr.#845</t>
  </si>
  <si>
    <t>Tr.#846</t>
  </si>
  <si>
    <t>Tr.#847</t>
  </si>
  <si>
    <t>Tr.#848</t>
  </si>
  <si>
    <t>Tr.#849</t>
  </si>
  <si>
    <t>Tr.#850</t>
  </si>
  <si>
    <t>Tr.#851</t>
  </si>
  <si>
    <t>Tr.#852</t>
  </si>
  <si>
    <t>Tr.#853</t>
  </si>
  <si>
    <t>Tr.#854</t>
  </si>
  <si>
    <t>Tr.#855</t>
  </si>
  <si>
    <t>Tr.#856</t>
  </si>
  <si>
    <t>Tr.#857</t>
  </si>
  <si>
    <t>Tr.#858</t>
  </si>
  <si>
    <t>Tr.#859</t>
  </si>
  <si>
    <t>Tr.#860</t>
  </si>
  <si>
    <t>Tr.#861</t>
  </si>
  <si>
    <t>Tr.#862</t>
  </si>
  <si>
    <t>Tr.#863</t>
  </si>
  <si>
    <t>Tr.#864</t>
  </si>
  <si>
    <t>Tr.#865</t>
  </si>
  <si>
    <t>Tr.#866</t>
  </si>
  <si>
    <t>Tr.#867</t>
  </si>
  <si>
    <t>Tr.#868</t>
  </si>
  <si>
    <t>Tr.#869</t>
  </si>
  <si>
    <t>Tr.#870</t>
  </si>
  <si>
    <t>Tr.#871</t>
  </si>
  <si>
    <t>Tr.#872</t>
  </si>
  <si>
    <t>Tr.#873</t>
  </si>
  <si>
    <t>Tr.#874</t>
  </si>
  <si>
    <t>Tr.#875</t>
  </si>
  <si>
    <t>Tr.#876</t>
  </si>
  <si>
    <t>Tr.#877</t>
  </si>
  <si>
    <t>Tr.#878</t>
  </si>
  <si>
    <t>Tr.#879</t>
  </si>
  <si>
    <t>Tr.#880</t>
  </si>
  <si>
    <t>Tr.#881</t>
  </si>
  <si>
    <t>Tr.#882</t>
  </si>
  <si>
    <t>Tr.#883</t>
  </si>
  <si>
    <t>Tr.#884</t>
  </si>
  <si>
    <t>Tr.#885</t>
  </si>
  <si>
    <t>Tr.#886</t>
  </si>
  <si>
    <t>Tr.#887</t>
  </si>
  <si>
    <t>Tr.#888</t>
  </si>
  <si>
    <t>Tr.#889</t>
  </si>
  <si>
    <t>Tr.#890</t>
  </si>
  <si>
    <t>Tr.#891</t>
  </si>
  <si>
    <t>Tr.#892</t>
  </si>
  <si>
    <t>Tr.#893</t>
  </si>
  <si>
    <t>Tr.#894</t>
  </si>
  <si>
    <t>Tr.#895</t>
  </si>
  <si>
    <t>Tr.#896</t>
  </si>
  <si>
    <t>Tr.#897</t>
  </si>
  <si>
    <t>Tr.#898</t>
  </si>
  <si>
    <t>Tr.#899</t>
  </si>
  <si>
    <t>Tr.#900</t>
  </si>
  <si>
    <t>Tr.#901</t>
  </si>
  <si>
    <t>Tr.#902</t>
  </si>
  <si>
    <t>Tr.#903</t>
  </si>
  <si>
    <t>Tr.#904</t>
  </si>
  <si>
    <t>Tr.#905</t>
  </si>
  <si>
    <t>Tr.#906</t>
  </si>
  <si>
    <t>Tr.#907</t>
  </si>
  <si>
    <t>Tr.#908</t>
  </si>
  <si>
    <t>Tr.#909</t>
  </si>
  <si>
    <t>Tr.#910</t>
  </si>
  <si>
    <t>Tr.#911</t>
  </si>
  <si>
    <t>Tr.#912</t>
  </si>
  <si>
    <t>Tr.#913</t>
  </si>
  <si>
    <t>Tr.#914</t>
  </si>
  <si>
    <t>Tr.#915</t>
  </si>
  <si>
    <t>Tr.#916</t>
  </si>
  <si>
    <t>Tr.#917</t>
  </si>
  <si>
    <t>Tr.#918</t>
  </si>
  <si>
    <t>Tr.#919</t>
  </si>
  <si>
    <t>Tr.#920</t>
  </si>
  <si>
    <t>Tr.#921</t>
  </si>
  <si>
    <t>Tr.#922</t>
  </si>
  <si>
    <t>Tr.#923</t>
  </si>
  <si>
    <t>Tr.#924</t>
  </si>
  <si>
    <t>Tr.#925</t>
  </si>
  <si>
    <t>Tr.#926</t>
  </si>
  <si>
    <t>Tr.#927</t>
  </si>
  <si>
    <t>Tr.#928</t>
  </si>
  <si>
    <t>Tr.#929</t>
  </si>
  <si>
    <t>Tr.#930</t>
  </si>
  <si>
    <t>Tr.#931</t>
  </si>
  <si>
    <t>Tr.#932</t>
  </si>
  <si>
    <t>Tr.#933</t>
  </si>
  <si>
    <t>Tr.#934</t>
  </si>
  <si>
    <t>Tr.#935</t>
  </si>
  <si>
    <t>Tr.#936</t>
  </si>
  <si>
    <t>Tr.#937</t>
  </si>
  <si>
    <t>Tr.#938</t>
  </si>
  <si>
    <t>Tr.#939</t>
  </si>
  <si>
    <t>Tr.#940</t>
  </si>
  <si>
    <t>Tr.#941</t>
  </si>
  <si>
    <t>Tr.#942</t>
  </si>
  <si>
    <t>Tr.#943</t>
  </si>
  <si>
    <t>Tr.#944</t>
  </si>
  <si>
    <t>Tr.#945</t>
  </si>
  <si>
    <t>Tr.#946</t>
  </si>
  <si>
    <t>Tr.#947</t>
  </si>
  <si>
    <t>Tr.#948</t>
  </si>
  <si>
    <t>Tr.#949</t>
  </si>
  <si>
    <t>Tr.#950</t>
  </si>
  <si>
    <t>Tr.#951</t>
  </si>
  <si>
    <t>Tr.#952</t>
  </si>
  <si>
    <t>Tr.#953</t>
  </si>
  <si>
    <t>Tr.#954</t>
  </si>
  <si>
    <t>Tr.#955</t>
  </si>
  <si>
    <t>Tr.#956</t>
  </si>
  <si>
    <t>Tr.#957</t>
  </si>
  <si>
    <t>Tr.#958</t>
  </si>
  <si>
    <t>Tr.#959</t>
  </si>
  <si>
    <t>Tr.#960</t>
  </si>
  <si>
    <t>Tr.#961</t>
  </si>
  <si>
    <t>Tr.#962</t>
  </si>
  <si>
    <t>Tr.#963</t>
  </si>
  <si>
    <t>Tr.#964</t>
  </si>
  <si>
    <t>Tr.#965</t>
  </si>
  <si>
    <t>Tr.#966</t>
  </si>
  <si>
    <t>Tr.#967</t>
  </si>
  <si>
    <t>Tr.#968</t>
  </si>
  <si>
    <t>Tr.#969</t>
  </si>
  <si>
    <t>Tr.#970</t>
  </si>
  <si>
    <t>Tr.#971</t>
  </si>
  <si>
    <t>Tr.#972</t>
  </si>
  <si>
    <t>Tr.#973</t>
  </si>
  <si>
    <t>Tr.#974</t>
  </si>
  <si>
    <t>Tr.#975</t>
  </si>
  <si>
    <t>Tr.#976</t>
  </si>
  <si>
    <t>Tr.#977</t>
  </si>
  <si>
    <t>Tr.#978</t>
  </si>
  <si>
    <t>Tr.#979</t>
  </si>
  <si>
    <t>Tr.#980</t>
  </si>
  <si>
    <t>Tr.#981</t>
  </si>
  <si>
    <t>Tr.#982</t>
  </si>
  <si>
    <t>Tr.#983</t>
  </si>
  <si>
    <t>Tr.#984</t>
  </si>
  <si>
    <t>Tr.#985</t>
  </si>
  <si>
    <t>Tr.#986</t>
  </si>
  <si>
    <t>Tr.#987</t>
  </si>
  <si>
    <t>Tr.#988</t>
  </si>
  <si>
    <t>Tr.#989</t>
  </si>
  <si>
    <t>Tr.#990</t>
  </si>
  <si>
    <t>Tr.#991</t>
  </si>
  <si>
    <t>Tr.#992</t>
  </si>
  <si>
    <t>Tr.#993</t>
  </si>
  <si>
    <t>Tr.#994</t>
  </si>
  <si>
    <t>Tr.#995</t>
  </si>
  <si>
    <t>Tr.#996</t>
  </si>
  <si>
    <t>Tr.#997</t>
  </si>
  <si>
    <t>Tr.#998</t>
  </si>
  <si>
    <t>Tr.#999</t>
  </si>
  <si>
    <t>Tr.#1000</t>
  </si>
  <si>
    <t>Tr.#1001</t>
  </si>
  <si>
    <t>Tr.#1002</t>
  </si>
  <si>
    <t>Tr.#1003</t>
  </si>
  <si>
    <t>Tr.#1004</t>
  </si>
  <si>
    <t>Tr.#1005</t>
  </si>
  <si>
    <t>Tr.#1006</t>
  </si>
  <si>
    <t>Tr.#1007</t>
  </si>
  <si>
    <t>Tr.#1008</t>
  </si>
  <si>
    <t>Tr.#1009</t>
  </si>
  <si>
    <t>Tr.#1010</t>
  </si>
  <si>
    <t>Tr.#1011</t>
  </si>
  <si>
    <t>Tr.#1012</t>
  </si>
  <si>
    <t>Tr.#1013</t>
  </si>
  <si>
    <t>Tr.#1014</t>
  </si>
  <si>
    <t>Tr.#1015</t>
  </si>
  <si>
    <t>Tr.#1016</t>
  </si>
  <si>
    <t>Tr.#1017</t>
  </si>
  <si>
    <t>Tr.#1018</t>
  </si>
  <si>
    <t>Tr.#1019</t>
  </si>
  <si>
    <t>Tr.#1020</t>
  </si>
  <si>
    <t>Tr.#1021</t>
  </si>
  <si>
    <t>Tr.#1022</t>
  </si>
  <si>
    <t>Tr.#1023</t>
  </si>
  <si>
    <t>Tr.#1024</t>
  </si>
  <si>
    <t>Tr.#1025</t>
  </si>
  <si>
    <t>Tr.#1026</t>
  </si>
  <si>
    <t>Tr.#1027</t>
  </si>
  <si>
    <t>Tr.#1028</t>
  </si>
  <si>
    <t>Tr.#1029</t>
  </si>
  <si>
    <t>Tr.#1030</t>
  </si>
  <si>
    <t>Tr.#1031</t>
  </si>
  <si>
    <t>Tr.#1032</t>
  </si>
  <si>
    <t>Tr.#1033</t>
  </si>
  <si>
    <t>Tr.#1034</t>
  </si>
  <si>
    <t>Tr.#1035</t>
  </si>
  <si>
    <t>Tr.#1036</t>
  </si>
  <si>
    <t>Tr.#1037</t>
  </si>
  <si>
    <t>Tr.#1038</t>
  </si>
  <si>
    <t>Tr.#1039</t>
  </si>
  <si>
    <t>Tr.#1040</t>
  </si>
  <si>
    <t>Tr.#1041</t>
  </si>
  <si>
    <t>Tr.#1042</t>
  </si>
  <si>
    <t>Tr.#1043</t>
  </si>
  <si>
    <t>Tr.#1044</t>
  </si>
  <si>
    <t>Tr.#1045</t>
  </si>
  <si>
    <t>Tr.#1046</t>
  </si>
  <si>
    <t>Tr.#1047</t>
  </si>
  <si>
    <t>Tr.#1048</t>
  </si>
  <si>
    <t>Tr.#1049</t>
  </si>
  <si>
    <t>Tr.#1050</t>
  </si>
  <si>
    <t>Tr.#1051</t>
  </si>
  <si>
    <t>Tr.#1052</t>
  </si>
  <si>
    <t>Tr.#1053</t>
  </si>
  <si>
    <t>Tr.#1054</t>
  </si>
  <si>
    <t>Tr.#1055</t>
  </si>
  <si>
    <t>Tr.#1056</t>
  </si>
  <si>
    <t>Tr.#1057</t>
  </si>
  <si>
    <t>Tr.#1058</t>
  </si>
  <si>
    <t>Tr.#1059</t>
  </si>
  <si>
    <t>Tr.#1060</t>
  </si>
  <si>
    <t>Tr.#1061</t>
  </si>
  <si>
    <t>Tr.#1062</t>
  </si>
  <si>
    <t>Tr.#1063</t>
  </si>
  <si>
    <t>Tr.#1064</t>
  </si>
  <si>
    <t>Tr.#1065</t>
  </si>
  <si>
    <t>Tr.#1066</t>
  </si>
  <si>
    <t>Tr.#1067</t>
  </si>
  <si>
    <t>Tr.#1068</t>
  </si>
  <si>
    <t>Tr.#1069</t>
  </si>
  <si>
    <t>Tr.#1070</t>
  </si>
  <si>
    <t>Tr.#1071</t>
  </si>
  <si>
    <t>Tr.#1072</t>
  </si>
  <si>
    <t>Tr.#1073</t>
  </si>
  <si>
    <t>Tr.#1074</t>
  </si>
  <si>
    <t>Tr.#1075</t>
  </si>
  <si>
    <t>Tr.#1076</t>
  </si>
  <si>
    <t>Tr.#1077</t>
  </si>
  <si>
    <t>Tr.#1078</t>
  </si>
  <si>
    <t>Tr.#1079</t>
  </si>
  <si>
    <t>Tr.#1080</t>
  </si>
  <si>
    <t>XZA123</t>
  </si>
  <si>
    <t>BCD987</t>
  </si>
  <si>
    <t>JKL321</t>
  </si>
  <si>
    <t>MNO654</t>
  </si>
  <si>
    <t>PQR789</t>
  </si>
  <si>
    <t>VWX987</t>
  </si>
  <si>
    <t>YZA321</t>
  </si>
  <si>
    <t>BCD432</t>
  </si>
  <si>
    <t>HIJ876</t>
  </si>
  <si>
    <t>KLM543</t>
  </si>
  <si>
    <t>NOP432</t>
  </si>
  <si>
    <t>TUV654</t>
  </si>
  <si>
    <t>WXY321</t>
  </si>
  <si>
    <t>ZAB123</t>
  </si>
  <si>
    <t>FGH789</t>
  </si>
  <si>
    <t>IJK654</t>
  </si>
  <si>
    <t>LMN987</t>
  </si>
  <si>
    <t>RST543</t>
  </si>
  <si>
    <t>STU654</t>
  </si>
  <si>
    <t>VWX210</t>
  </si>
  <si>
    <t>YZA654</t>
  </si>
  <si>
    <t>BCD321</t>
  </si>
  <si>
    <t>HIJ432</t>
  </si>
  <si>
    <t>KLM210</t>
  </si>
  <si>
    <t>NOP654</t>
  </si>
  <si>
    <t>QRS321</t>
  </si>
  <si>
    <t>TUV876</t>
  </si>
  <si>
    <t>WXY432</t>
  </si>
  <si>
    <t>ZAB210</t>
  </si>
  <si>
    <t>CDE654</t>
  </si>
  <si>
    <t>FGH321</t>
  </si>
  <si>
    <t>IJK876</t>
  </si>
  <si>
    <t>LMN432</t>
  </si>
  <si>
    <t>OPQ210</t>
  </si>
  <si>
    <t>RST654</t>
  </si>
  <si>
    <t>TUV321</t>
  </si>
  <si>
    <t>VWX876</t>
  </si>
  <si>
    <t>YZA210</t>
  </si>
  <si>
    <t>BCD654</t>
  </si>
  <si>
    <t>HIJ321</t>
  </si>
  <si>
    <t>KLM876</t>
  </si>
  <si>
    <t>QRS210</t>
  </si>
  <si>
    <t>ZAB876</t>
  </si>
  <si>
    <t>Priya Singh</t>
  </si>
  <si>
    <t>Chennai</t>
  </si>
  <si>
    <t>Mumbai</t>
  </si>
  <si>
    <t>Ishaan Desai</t>
  </si>
  <si>
    <t>Kolkata</t>
  </si>
  <si>
    <t>Delhi</t>
  </si>
  <si>
    <t>Rajesh Kulkarni</t>
  </si>
  <si>
    <t>Hyderabad</t>
  </si>
  <si>
    <t>Mohit Verma</t>
  </si>
  <si>
    <t>Ankit Bhatia</t>
  </si>
  <si>
    <t>Varun Dhawan</t>
  </si>
  <si>
    <t>Akash Singh</t>
  </si>
  <si>
    <t>Karthik Reddy</t>
  </si>
  <si>
    <t>Anjana Menon</t>
  </si>
  <si>
    <t>Bangalore</t>
  </si>
  <si>
    <t>Kavita Krishnan</t>
  </si>
  <si>
    <t>Priyanka Thakur</t>
  </si>
  <si>
    <t>Mira Kapoor</t>
  </si>
  <si>
    <t>Neetu Singh</t>
  </si>
  <si>
    <t>Sandeep Das</t>
  </si>
  <si>
    <t>Arun Gupta</t>
  </si>
  <si>
    <t>Mohan Joshi</t>
  </si>
  <si>
    <t>Suresh Kumar</t>
  </si>
  <si>
    <t>Manoj Yadav</t>
  </si>
  <si>
    <t>Rajiv Chatterjee</t>
  </si>
  <si>
    <t>Anjali Kumar</t>
  </si>
  <si>
    <t>Aarav Patel</t>
  </si>
  <si>
    <t>Nitya Mehra</t>
  </si>
  <si>
    <t>Aditi Malhotra</t>
  </si>
  <si>
    <t>Meera Gupta</t>
  </si>
  <si>
    <t>Sanya Iyer</t>
  </si>
  <si>
    <t>Priyanka Roy</t>
  </si>
  <si>
    <t>Neha Sharma</t>
  </si>
  <si>
    <t>Rhea Khan</t>
  </si>
  <si>
    <t>Manisha Koirala</t>
  </si>
  <si>
    <t>Ayesha Kapoor</t>
  </si>
  <si>
    <t>Yamini Das</t>
  </si>
  <si>
    <t>Ritu Sharma</t>
  </si>
  <si>
    <t>Shreya Iyer</t>
  </si>
  <si>
    <t>Amit Patel</t>
  </si>
  <si>
    <t>Vishal Goyal</t>
  </si>
  <si>
    <t>Harish Kumar</t>
  </si>
  <si>
    <t>Rahul Verma</t>
  </si>
  <si>
    <t>Aman Khanna</t>
  </si>
  <si>
    <t>Vinay Sharma</t>
  </si>
  <si>
    <t>Simran Kaur</t>
  </si>
  <si>
    <t>Geeta Biswas</t>
  </si>
  <si>
    <t>Lata Reddy</t>
  </si>
  <si>
    <t>Deepa Nair</t>
  </si>
  <si>
    <t>Anita Desai</t>
  </si>
  <si>
    <t>Kirti Agarwal</t>
  </si>
  <si>
    <t>Sarthak Jain</t>
  </si>
  <si>
    <t>Jr. Sales Exe</t>
  </si>
  <si>
    <t>2023 Joining</t>
  </si>
  <si>
    <t>Sales Exe</t>
  </si>
  <si>
    <t>Sr. Sales Exe</t>
  </si>
  <si>
    <t>2022 Joining</t>
  </si>
  <si>
    <t>2024 Joining</t>
  </si>
  <si>
    <t>Pune</t>
  </si>
  <si>
    <t>Tr. #</t>
  </si>
  <si>
    <t>Code</t>
  </si>
  <si>
    <t>Qty.</t>
  </si>
  <si>
    <t>Name</t>
  </si>
  <si>
    <t>Role</t>
  </si>
  <si>
    <t>City</t>
  </si>
  <si>
    <t>Joining</t>
  </si>
  <si>
    <t>Q. Role and City wise Qty Sold?</t>
  </si>
  <si>
    <t>Row Labels</t>
  </si>
  <si>
    <t>Grand Total</t>
  </si>
  <si>
    <t>Column Labels</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</si>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</sst>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color theme="0"/>
      <name val="Calibri"/>
      <family val="2"/>
      <scheme val="minor"/>
    </font>
    <font>
      <b/>
      <sz val="16"/>
      <color theme="0"/>
      <name val="Calibri"/>
      <family val="2"/>
      <scheme val="minor"/>
    </font>
    <font>
      <sz val="8"/>
      <name val="Calibri"/>
      <family val="2"/>
      <scheme val="minor"/>
    </font>
    <font>
      <b/>
      <u/>
      <sz val="14"/>
      <color theme="1"/>
      <name val="Calibri"/>
      <family val="2"/>
      <scheme val="minor"/>
    </font>
  </fonts>
  <fills count="4">
    <fill>
      <patternFill patternType="none"/>
    </fill>
    <fill>
      <patternFill patternType="gray125"/>
    </fill>
    <fill>
      <patternFill patternType="solid">
        <fgColor theme="4"/>
      </patternFill>
    </fill>
    <fill>
      <patternFill patternType="solid">
        <fgColor theme="4"/>
        <bgColor theme="4"/>
      </patternFill>
    </fill>
  </fills>
  <borders count="5">
    <border>
      <left/>
      <right/>
      <top/>
      <bottom/>
      <diagonal/>
    </border>
    <border>
      <left/>
      <right/>
      <top/>
      <bottom style="thick">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0" fontId="2" fillId="2" borderId="0" applyNumberFormat="0" applyBorder="0" applyAlignment="0" applyProtection="0"/>
  </cellStyleXfs>
  <cellXfs count="9">
    <xf numFmtId="0" fontId="0" fillId="0" borderId="0" xfId="0"/>
    <xf numFmtId="0" fontId="3" fillId="2" borderId="1" xfId="1" applyFont="1" applyBorder="1" applyAlignment="1">
      <alignment horizontal="center"/>
    </xf>
    <xf numFmtId="0" fontId="1" fillId="3" borderId="2" xfId="0" applyFont="1" applyFill="1" applyBorder="1"/>
    <xf numFmtId="0" fontId="1" fillId="3" borderId="3" xfId="0" applyFont="1" applyFill="1" applyBorder="1"/>
    <xf numFmtId="0" fontId="1" fillId="3" borderId="4" xfId="0" applyFont="1" applyFill="1" applyBorder="1"/>
    <xf numFmtId="0" fontId="0" fillId="0" borderId="0" xfId="0" pivotButton="1"/>
    <xf numFmtId="0" fontId="0" fillId="0" borderId="0" xfId="0" applyAlignment="1">
      <alignment horizontal="left"/>
    </xf>
    <xf numFmtId="0" fontId="5" fillId="0" borderId="0" xfId="0" applyFont="1" applyAlignment="1">
      <alignment horizontal="center"/>
    </xf>
    <xf numFmtId="0" fontId="0" fillId="0" borderId="0" xfId="0" applyNumberFormat="1"/>
  </cellXfs>
  <cellStyles count="2">
    <cellStyle name="Accent1" xfId="1" builtinId="29"/>
    <cellStyle name="Normal" xfId="0" builtinId="0"/>
  </cellStyles>
  <dxfs count="3">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Analysis.xlsx]Analysis!PivotTable1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Analysis!$B$8:$B$9</c:f>
              <c:strCache>
                <c:ptCount val="1"/>
                <c:pt idx="0">
                  <c:v>Jr. Sales Exe</c:v>
                </c:pt>
              </c:strCache>
            </c:strRef>
          </c:tx>
          <c:spPr>
            <a:solidFill>
              <a:schemeClr val="accent1"/>
            </a:solidFill>
            <a:ln>
              <a:noFill/>
            </a:ln>
            <a:effectLst/>
          </c:spPr>
          <c:invertIfNegative val="0"/>
          <c:cat>
            <c:strRef>
              <c:f>Analysis!$A$10:$A$17</c:f>
              <c:strCache>
                <c:ptCount val="7"/>
                <c:pt idx="0">
                  <c:v>Bangalore</c:v>
                </c:pt>
                <c:pt idx="1">
                  <c:v>Chennai</c:v>
                </c:pt>
                <c:pt idx="2">
                  <c:v>Delhi</c:v>
                </c:pt>
                <c:pt idx="3">
                  <c:v>Hyderabad</c:v>
                </c:pt>
                <c:pt idx="4">
                  <c:v>Kolkata</c:v>
                </c:pt>
                <c:pt idx="5">
                  <c:v>Mumbai</c:v>
                </c:pt>
                <c:pt idx="6">
                  <c:v>Pune</c:v>
                </c:pt>
              </c:strCache>
            </c:strRef>
          </c:cat>
          <c:val>
            <c:numRef>
              <c:f>Analysis!$B$10:$B$17</c:f>
              <c:numCache>
                <c:formatCode>General</c:formatCode>
                <c:ptCount val="7"/>
                <c:pt idx="0">
                  <c:v>482</c:v>
                </c:pt>
                <c:pt idx="3">
                  <c:v>1386</c:v>
                </c:pt>
                <c:pt idx="4">
                  <c:v>992</c:v>
                </c:pt>
                <c:pt idx="5">
                  <c:v>1390</c:v>
                </c:pt>
                <c:pt idx="6">
                  <c:v>240</c:v>
                </c:pt>
              </c:numCache>
            </c:numRef>
          </c:val>
          <c:extLst>
            <c:ext xmlns:c16="http://schemas.microsoft.com/office/drawing/2014/chart" uri="{C3380CC4-5D6E-409C-BE32-E72D297353CC}">
              <c16:uniqueId val="{00000000-9F03-4785-8A0C-91BA7D279E32}"/>
            </c:ext>
          </c:extLst>
        </c:ser>
        <c:ser>
          <c:idx val="1"/>
          <c:order val="1"/>
          <c:tx>
            <c:strRef>
              <c:f>Analysis!$C$8:$C$9</c:f>
              <c:strCache>
                <c:ptCount val="1"/>
                <c:pt idx="0">
                  <c:v>Sales Exe</c:v>
                </c:pt>
              </c:strCache>
            </c:strRef>
          </c:tx>
          <c:spPr>
            <a:solidFill>
              <a:schemeClr val="accent2"/>
            </a:solidFill>
            <a:ln>
              <a:noFill/>
            </a:ln>
            <a:effectLst/>
          </c:spPr>
          <c:invertIfNegative val="0"/>
          <c:cat>
            <c:strRef>
              <c:f>Analysis!$A$10:$A$17</c:f>
              <c:strCache>
                <c:ptCount val="7"/>
                <c:pt idx="0">
                  <c:v>Bangalore</c:v>
                </c:pt>
                <c:pt idx="1">
                  <c:v>Chennai</c:v>
                </c:pt>
                <c:pt idx="2">
                  <c:v>Delhi</c:v>
                </c:pt>
                <c:pt idx="3">
                  <c:v>Hyderabad</c:v>
                </c:pt>
                <c:pt idx="4">
                  <c:v>Kolkata</c:v>
                </c:pt>
                <c:pt idx="5">
                  <c:v>Mumbai</c:v>
                </c:pt>
                <c:pt idx="6">
                  <c:v>Pune</c:v>
                </c:pt>
              </c:strCache>
            </c:strRef>
          </c:cat>
          <c:val>
            <c:numRef>
              <c:f>Analysis!$C$10:$C$17</c:f>
              <c:numCache>
                <c:formatCode>General</c:formatCode>
                <c:ptCount val="7"/>
                <c:pt idx="0">
                  <c:v>1272</c:v>
                </c:pt>
                <c:pt idx="1">
                  <c:v>576</c:v>
                </c:pt>
                <c:pt idx="2">
                  <c:v>1202</c:v>
                </c:pt>
                <c:pt idx="4">
                  <c:v>120</c:v>
                </c:pt>
                <c:pt idx="5">
                  <c:v>1632</c:v>
                </c:pt>
                <c:pt idx="6">
                  <c:v>600</c:v>
                </c:pt>
              </c:numCache>
            </c:numRef>
          </c:val>
          <c:extLst>
            <c:ext xmlns:c16="http://schemas.microsoft.com/office/drawing/2014/chart" uri="{C3380CC4-5D6E-409C-BE32-E72D297353CC}">
              <c16:uniqueId val="{00000002-14E3-4414-9F10-16677DCD5F49}"/>
            </c:ext>
          </c:extLst>
        </c:ser>
        <c:ser>
          <c:idx val="2"/>
          <c:order val="2"/>
          <c:tx>
            <c:strRef>
              <c:f>Analysis!$D$8:$D$9</c:f>
              <c:strCache>
                <c:ptCount val="1"/>
                <c:pt idx="0">
                  <c:v>Sr. Sales Exe</c:v>
                </c:pt>
              </c:strCache>
            </c:strRef>
          </c:tx>
          <c:spPr>
            <a:solidFill>
              <a:schemeClr val="accent3"/>
            </a:solidFill>
            <a:ln>
              <a:noFill/>
            </a:ln>
            <a:effectLst/>
          </c:spPr>
          <c:invertIfNegative val="0"/>
          <c:cat>
            <c:strRef>
              <c:f>Analysis!$A$10:$A$17</c:f>
              <c:strCache>
                <c:ptCount val="7"/>
                <c:pt idx="0">
                  <c:v>Bangalore</c:v>
                </c:pt>
                <c:pt idx="1">
                  <c:v>Chennai</c:v>
                </c:pt>
                <c:pt idx="2">
                  <c:v>Delhi</c:v>
                </c:pt>
                <c:pt idx="3">
                  <c:v>Hyderabad</c:v>
                </c:pt>
                <c:pt idx="4">
                  <c:v>Kolkata</c:v>
                </c:pt>
                <c:pt idx="5">
                  <c:v>Mumbai</c:v>
                </c:pt>
                <c:pt idx="6">
                  <c:v>Pune</c:v>
                </c:pt>
              </c:strCache>
            </c:strRef>
          </c:cat>
          <c:val>
            <c:numRef>
              <c:f>Analysis!$D$10:$D$17</c:f>
              <c:numCache>
                <c:formatCode>General</c:formatCode>
                <c:ptCount val="7"/>
                <c:pt idx="1">
                  <c:v>1736</c:v>
                </c:pt>
                <c:pt idx="2">
                  <c:v>1444</c:v>
                </c:pt>
                <c:pt idx="3">
                  <c:v>984</c:v>
                </c:pt>
                <c:pt idx="4">
                  <c:v>264</c:v>
                </c:pt>
                <c:pt idx="5">
                  <c:v>312</c:v>
                </c:pt>
              </c:numCache>
            </c:numRef>
          </c:val>
          <c:extLst>
            <c:ext xmlns:c16="http://schemas.microsoft.com/office/drawing/2014/chart" uri="{C3380CC4-5D6E-409C-BE32-E72D297353CC}">
              <c16:uniqueId val="{00000003-14E3-4414-9F10-16677DCD5F49}"/>
            </c:ext>
          </c:extLst>
        </c:ser>
        <c:dLbls>
          <c:showLegendKey val="0"/>
          <c:showVal val="0"/>
          <c:showCatName val="0"/>
          <c:showSerName val="0"/>
          <c:showPercent val="0"/>
          <c:showBubbleSize val="0"/>
        </c:dLbls>
        <c:gapWidth val="219"/>
        <c:overlap val="-27"/>
        <c:axId val="205920576"/>
        <c:axId val="205912256"/>
      </c:barChart>
      <c:catAx>
        <c:axId val="2059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12256"/>
        <c:crosses val="autoZero"/>
        <c:auto val="1"/>
        <c:lblAlgn val="ctr"/>
        <c:lblOffset val="100"/>
        <c:noMultiLvlLbl val="0"/>
      </c:catAx>
      <c:valAx>
        <c:axId val="20591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2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53340</xdr:colOff>
      <xdr:row>2</xdr:row>
      <xdr:rowOff>99060</xdr:rowOff>
    </xdr:from>
    <xdr:to>
      <xdr:col>12</xdr:col>
      <xdr:colOff>358140</xdr:colOff>
      <xdr:row>17</xdr:row>
      <xdr:rowOff>99060</xdr:rowOff>
    </xdr:to>
    <xdr:graphicFrame macro="">
      <xdr:nvGraphicFramePr>
        <xdr:cNvPr id="2" name="Chart 1">
          <a:extLst>
            <a:ext uri="{FF2B5EF4-FFF2-40B4-BE49-F238E27FC236}">
              <a16:creationId xmlns:a16="http://schemas.microsoft.com/office/drawing/2014/main" id="{2CC14C80-4CE2-3B92-0D01-4BCE0FEA1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411480</xdr:colOff>
      <xdr:row>2</xdr:row>
      <xdr:rowOff>121920</xdr:rowOff>
    </xdr:from>
    <xdr:to>
      <xdr:col>18</xdr:col>
      <xdr:colOff>411480</xdr:colOff>
      <xdr:row>15</xdr:row>
      <xdr:rowOff>165735</xdr:rowOff>
    </xdr:to>
    <mc:AlternateContent xmlns:mc="http://schemas.openxmlformats.org/markup-compatibility/2006">
      <mc:Choice xmlns:a14="http://schemas.microsoft.com/office/drawing/2010/main" Requires="a14">
        <xdr:graphicFrame macro="">
          <xdr:nvGraphicFramePr>
            <xdr:cNvPr id="3" name="Qty.">
              <a:extLst>
                <a:ext uri="{FF2B5EF4-FFF2-40B4-BE49-F238E27FC236}">
                  <a16:creationId xmlns:a16="http://schemas.microsoft.com/office/drawing/2014/main" id="{6244EBBB-F263-CF74-12C6-8817DF1391BC}"/>
                </a:ext>
              </a:extLst>
            </xdr:cNvPr>
            <xdr:cNvGraphicFramePr/>
          </xdr:nvGraphicFramePr>
          <xdr:xfrm>
            <a:off x="0" y="0"/>
            <a:ext cx="0" cy="0"/>
          </xdr:xfrm>
          <a:graphic>
            <a:graphicData uri="http://schemas.microsoft.com/office/drawing/2010/slicer">
              <sle:slicer xmlns:sle="http://schemas.microsoft.com/office/drawing/2010/slicer" name="Qty."/>
            </a:graphicData>
          </a:graphic>
        </xdr:graphicFrame>
      </mc:Choice>
      <mc:Fallback>
        <xdr:sp macro="" textlink="">
          <xdr:nvSpPr>
            <xdr:cNvPr id="0" name=""/>
            <xdr:cNvSpPr>
              <a:spLocks noTextEdit="1"/>
            </xdr:cNvSpPr>
          </xdr:nvSpPr>
          <xdr:spPr>
            <a:xfrm>
              <a:off x="10530840" y="487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396240</xdr:colOff>
      <xdr:row>15</xdr:row>
      <xdr:rowOff>175261</xdr:rowOff>
    </xdr:from>
    <xdr:to>
      <xdr:col>15</xdr:col>
      <xdr:colOff>396240</xdr:colOff>
      <xdr:row>22</xdr:row>
      <xdr:rowOff>15241</xdr:rowOff>
    </xdr:to>
    <mc:AlternateContent xmlns:mc="http://schemas.openxmlformats.org/markup-compatibility/2006">
      <mc:Choice xmlns:a14="http://schemas.microsoft.com/office/drawing/2010/main" Requires="a14">
        <xdr:graphicFrame macro="">
          <xdr:nvGraphicFramePr>
            <xdr:cNvPr id="4" name="Role">
              <a:extLst>
                <a:ext uri="{FF2B5EF4-FFF2-40B4-BE49-F238E27FC236}">
                  <a16:creationId xmlns:a16="http://schemas.microsoft.com/office/drawing/2014/main" id="{234079D1-81A7-0B66-CF52-72BA28CCCE62}"/>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dr:sp macro="" textlink="">
          <xdr:nvSpPr>
            <xdr:cNvPr id="0" name=""/>
            <xdr:cNvSpPr>
              <a:spLocks noTextEdit="1"/>
            </xdr:cNvSpPr>
          </xdr:nvSpPr>
          <xdr:spPr>
            <a:xfrm>
              <a:off x="8686800" y="2964181"/>
              <a:ext cx="18288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388620</xdr:colOff>
      <xdr:row>2</xdr:row>
      <xdr:rowOff>106680</xdr:rowOff>
    </xdr:from>
    <xdr:to>
      <xdr:col>15</xdr:col>
      <xdr:colOff>388620</xdr:colOff>
      <xdr:row>15</xdr:row>
      <xdr:rowOff>150495</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A68C7E82-80B8-4496-1A71-87ECB8D0D1D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679180" y="472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78.969791319447" createdVersion="8" refreshedVersion="8" minRefreshableVersion="3" recordCount="1080" xr:uid="{8774E9EE-5F4D-4101-B8F5-B0ED5DD24706}">
  <cacheSource type="worksheet">
    <worksheetSource name="Table1"/>
  </cacheSource>
  <cacheFields count="7">
    <cacheField name="Tr. #" numFmtId="0">
      <sharedItems/>
    </cacheField>
    <cacheField name="Code" numFmtId="0">
      <sharedItems/>
    </cacheField>
    <cacheField name="Qty." numFmtId="0">
      <sharedItems containsSemiMixedTypes="0" containsString="0" containsNumber="1" containsInteger="1" minValue="5" maxValue="30" count="19">
        <n v="15"/>
        <n v="8"/>
        <n v="25"/>
        <n v="30"/>
        <n v="12"/>
        <n v="20"/>
        <n v="22"/>
        <n v="9"/>
        <n v="10"/>
        <n v="5"/>
        <n v="18"/>
        <n v="14"/>
        <n v="11"/>
        <n v="7"/>
        <n v="16"/>
        <n v="13"/>
        <n v="19"/>
        <n v="17"/>
        <n v="6"/>
      </sharedItems>
    </cacheField>
    <cacheField name="Name" numFmtId="0">
      <sharedItems/>
    </cacheField>
    <cacheField name="Role" numFmtId="0">
      <sharedItems count="3">
        <s v="Jr. Sales Exe"/>
        <s v="Sales Exe"/>
        <s v="Sr. Sales Exe"/>
      </sharedItems>
    </cacheField>
    <cacheField name="City" numFmtId="0">
      <sharedItems count="7">
        <s v="Bangalore"/>
        <s v="Chennai"/>
        <s v="Mumbai"/>
        <s v="Pune"/>
        <s v="Kolkata"/>
        <s v="Delhi"/>
        <s v="Hyderabad"/>
      </sharedItems>
    </cacheField>
    <cacheField name="Joining" numFmtId="0">
      <sharedItems/>
    </cacheField>
  </cacheFields>
  <extLst>
    <ext xmlns:x14="http://schemas.microsoft.com/office/spreadsheetml/2009/9/main" uri="{725AE2AE-9491-48be-B2B4-4EB974FC3084}">
      <x14:pivotCacheDefinition pivotCacheId="1814283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0">
  <r>
    <s v="Tr.#1"/>
    <s v="XZA123"/>
    <x v="0"/>
    <s v="Priya Singh"/>
    <x v="0"/>
    <x v="0"/>
    <s v="2024 Joining"/>
  </r>
  <r>
    <s v="Tr.#2"/>
    <s v="BCD987"/>
    <x v="1"/>
    <s v="Anjali Kumar"/>
    <x v="1"/>
    <x v="1"/>
    <s v="2023 Joining"/>
  </r>
  <r>
    <s v="Tr.#3"/>
    <s v="JKL321"/>
    <x v="2"/>
    <s v="Aarav Patel"/>
    <x v="0"/>
    <x v="2"/>
    <s v="2024 Joining"/>
  </r>
  <r>
    <s v="Tr.#4"/>
    <s v="MNO654"/>
    <x v="3"/>
    <s v="Ishaan Desai"/>
    <x v="1"/>
    <x v="3"/>
    <s v="2024 Joining"/>
  </r>
  <r>
    <s v="Tr.#5"/>
    <s v="PQR789"/>
    <x v="4"/>
    <s v="Nitya Mehra"/>
    <x v="2"/>
    <x v="4"/>
    <s v="2023 Joining"/>
  </r>
  <r>
    <s v="Tr.#6"/>
    <s v="VWX987"/>
    <x v="5"/>
    <s v="Aditi Malhotra"/>
    <x v="1"/>
    <x v="5"/>
    <s v="2022 Joining"/>
  </r>
  <r>
    <s v="Tr.#7"/>
    <s v="YZA321"/>
    <x v="6"/>
    <s v="Rajesh Kulkarni"/>
    <x v="2"/>
    <x v="1"/>
    <s v="2023 Joining"/>
  </r>
  <r>
    <s v="Tr.#8"/>
    <s v="BCD432"/>
    <x v="7"/>
    <s v="Meera Gupta"/>
    <x v="0"/>
    <x v="2"/>
    <s v="2024 Joining"/>
  </r>
  <r>
    <s v="Tr.#9"/>
    <s v="HIJ876"/>
    <x v="0"/>
    <s v="Sanya Iyer"/>
    <x v="2"/>
    <x v="6"/>
    <s v="2023 Joining"/>
  </r>
  <r>
    <s v="Tr.#10"/>
    <s v="KLM543"/>
    <x v="8"/>
    <s v="Mohit Verma"/>
    <x v="0"/>
    <x v="3"/>
    <s v="2024 Joining"/>
  </r>
  <r>
    <s v="Tr.#11"/>
    <s v="NOP432"/>
    <x v="9"/>
    <s v="Priyanka Roy"/>
    <x v="1"/>
    <x v="4"/>
    <s v="2022 Joining"/>
  </r>
  <r>
    <s v="Tr.#12"/>
    <s v="TUV654"/>
    <x v="10"/>
    <s v="Neha Sharma"/>
    <x v="0"/>
    <x v="2"/>
    <s v="2023 Joining"/>
  </r>
  <r>
    <s v="Tr.#13"/>
    <s v="WXY321"/>
    <x v="6"/>
    <s v="Ankit Bhatia"/>
    <x v="1"/>
    <x v="5"/>
    <s v="2024 Joining"/>
  </r>
  <r>
    <s v="Tr.#14"/>
    <s v="ZAB123"/>
    <x v="11"/>
    <s v="Rhea Khan"/>
    <x v="2"/>
    <x v="1"/>
    <s v="2023 Joining"/>
  </r>
  <r>
    <s v="Tr.#15"/>
    <s v="FGH789"/>
    <x v="7"/>
    <s v="Manisha Koirala"/>
    <x v="1"/>
    <x v="5"/>
    <s v="2023 Joining"/>
  </r>
  <r>
    <s v="Tr.#16"/>
    <s v="IJK654"/>
    <x v="4"/>
    <s v="Varun Dhawan"/>
    <x v="2"/>
    <x v="2"/>
    <s v="2024 Joining"/>
  </r>
  <r>
    <s v="Tr.#17"/>
    <s v="LMN987"/>
    <x v="1"/>
    <s v="Ayesha Kapoor"/>
    <x v="0"/>
    <x v="4"/>
    <s v="2023 Joining"/>
  </r>
  <r>
    <s v="Tr.#18"/>
    <s v="RST543"/>
    <x v="12"/>
    <s v="Yamini Das"/>
    <x v="2"/>
    <x v="6"/>
    <s v="2024 Joining"/>
  </r>
  <r>
    <s v="Tr.#19"/>
    <s v="STU654"/>
    <x v="13"/>
    <s v="Akash Singh"/>
    <x v="0"/>
    <x v="0"/>
    <s v="2023 Joining"/>
  </r>
  <r>
    <s v="Tr.#20"/>
    <s v="VWX210"/>
    <x v="14"/>
    <s v="Ritu Sharma"/>
    <x v="1"/>
    <x v="1"/>
    <s v="2024 Joining"/>
  </r>
  <r>
    <s v="Tr.#21"/>
    <s v="YZA654"/>
    <x v="15"/>
    <s v="Karthik Reddy"/>
    <x v="2"/>
    <x v="6"/>
    <s v="2022 Joining"/>
  </r>
  <r>
    <s v="Tr.#22"/>
    <s v="BCD321"/>
    <x v="8"/>
    <s v="Shreya Iyer"/>
    <x v="0"/>
    <x v="2"/>
    <s v="2023 Joining"/>
  </r>
  <r>
    <s v="Tr.#23"/>
    <s v="HIJ432"/>
    <x v="16"/>
    <s v="Amit Patel"/>
    <x v="2"/>
    <x v="5"/>
    <s v="2022 Joining"/>
  </r>
  <r>
    <s v="Tr.#24"/>
    <s v="KLM210"/>
    <x v="9"/>
    <s v="Anjana Menon"/>
    <x v="0"/>
    <x v="4"/>
    <s v="2024 Joining"/>
  </r>
  <r>
    <s v="Tr.#25"/>
    <s v="NOP654"/>
    <x v="11"/>
    <s v="Vishal Goyal"/>
    <x v="1"/>
    <x v="0"/>
    <s v="2023 Joining"/>
  </r>
  <r>
    <s v="Tr.#26"/>
    <s v="QRS321"/>
    <x v="4"/>
    <s v="Kavita Krishnan"/>
    <x v="2"/>
    <x v="1"/>
    <s v="2024 Joining"/>
  </r>
  <r>
    <s v="Tr.#27"/>
    <s v="TUV876"/>
    <x v="7"/>
    <s v="Harish Kumar"/>
    <x v="0"/>
    <x v="6"/>
    <s v="2022 Joining"/>
  </r>
  <r>
    <s v="Tr.#28"/>
    <s v="WXY432"/>
    <x v="5"/>
    <s v="Priyanka Thakur"/>
    <x v="1"/>
    <x v="2"/>
    <s v="2023 Joining"/>
  </r>
  <r>
    <s v="Tr.#29"/>
    <s v="ZAB210"/>
    <x v="17"/>
    <s v="Rahul Verma"/>
    <x v="2"/>
    <x v="5"/>
    <s v="2024 Joining"/>
  </r>
  <r>
    <s v="Tr.#30"/>
    <s v="CDE654"/>
    <x v="1"/>
    <s v="Mira Kapoor"/>
    <x v="0"/>
    <x v="4"/>
    <s v="2023 Joining"/>
  </r>
  <r>
    <s v="Tr.#31"/>
    <s v="FGH321"/>
    <x v="12"/>
    <s v="Aman Khanna"/>
    <x v="1"/>
    <x v="0"/>
    <s v="2022 Joining"/>
  </r>
  <r>
    <s v="Tr.#32"/>
    <s v="IJK876"/>
    <x v="18"/>
    <s v="Neetu Singh"/>
    <x v="2"/>
    <x v="1"/>
    <s v="2024 Joining"/>
  </r>
  <r>
    <s v="Tr.#33"/>
    <s v="LMN432"/>
    <x v="6"/>
    <s v="Vinay Sharma"/>
    <x v="0"/>
    <x v="6"/>
    <s v="2023 Joining"/>
  </r>
  <r>
    <s v="Tr.#34"/>
    <s v="OPQ210"/>
    <x v="0"/>
    <s v="Sandeep Das"/>
    <x v="1"/>
    <x v="2"/>
    <s v="2022 Joining"/>
  </r>
  <r>
    <s v="Tr.#35"/>
    <s v="RST654"/>
    <x v="10"/>
    <s v="Simran Kaur"/>
    <x v="2"/>
    <x v="5"/>
    <s v="2024 Joining"/>
  </r>
  <r>
    <s v="Tr.#36"/>
    <s v="TUV321"/>
    <x v="13"/>
    <s v="Arun Gupta"/>
    <x v="0"/>
    <x v="4"/>
    <s v="2023 Joining"/>
  </r>
  <r>
    <s v="Tr.#37"/>
    <s v="VWX876"/>
    <x v="14"/>
    <s v="Geeta Biswas"/>
    <x v="1"/>
    <x v="0"/>
    <s v="2022 Joining"/>
  </r>
  <r>
    <s v="Tr.#38"/>
    <s v="YZA210"/>
    <x v="15"/>
    <s v="Mohan Joshi"/>
    <x v="2"/>
    <x v="1"/>
    <s v="2024 Joining"/>
  </r>
  <r>
    <s v="Tr.#39"/>
    <s v="BCD654"/>
    <x v="8"/>
    <s v="Lata Reddy"/>
    <x v="0"/>
    <x v="6"/>
    <s v="2023 Joining"/>
  </r>
  <r>
    <s v="Tr.#40"/>
    <s v="HIJ321"/>
    <x v="16"/>
    <s v="Suresh Kumar"/>
    <x v="1"/>
    <x v="2"/>
    <s v="2022 Joining"/>
  </r>
  <r>
    <s v="Tr.#41"/>
    <s v="KLM876"/>
    <x v="9"/>
    <s v="Deepa Nair"/>
    <x v="2"/>
    <x v="5"/>
    <s v="2024 Joining"/>
  </r>
  <r>
    <s v="Tr.#42"/>
    <s v="NOP432"/>
    <x v="11"/>
    <s v="Manoj Yadav"/>
    <x v="0"/>
    <x v="4"/>
    <s v="2023 Joining"/>
  </r>
  <r>
    <s v="Tr.#43"/>
    <s v="QRS210"/>
    <x v="4"/>
    <s v="Anita Desai"/>
    <x v="1"/>
    <x v="0"/>
    <s v="2022 Joining"/>
  </r>
  <r>
    <s v="Tr.#44"/>
    <s v="TUV654"/>
    <x v="7"/>
    <s v="Rajiv Chatterjee"/>
    <x v="2"/>
    <x v="1"/>
    <s v="2024 Joining"/>
  </r>
  <r>
    <s v="Tr.#45"/>
    <s v="WXY321"/>
    <x v="5"/>
    <s v="Kirti Agarwal"/>
    <x v="0"/>
    <x v="6"/>
    <s v="2023 Joining"/>
  </r>
  <r>
    <s v="Tr.#46"/>
    <s v="ZAB876"/>
    <x v="17"/>
    <s v="Sarthak Jain"/>
    <x v="1"/>
    <x v="2"/>
    <s v="2024 Joining"/>
  </r>
  <r>
    <s v="Tr.#47"/>
    <s v="XZA123"/>
    <x v="0"/>
    <s v="Priya Singh"/>
    <x v="0"/>
    <x v="0"/>
    <s v="2024 Joining"/>
  </r>
  <r>
    <s v="Tr.#48"/>
    <s v="BCD987"/>
    <x v="1"/>
    <s v="Anjali Kumar"/>
    <x v="1"/>
    <x v="1"/>
    <s v="2023 Joining"/>
  </r>
  <r>
    <s v="Tr.#49"/>
    <s v="JKL321"/>
    <x v="2"/>
    <s v="Aarav Patel"/>
    <x v="0"/>
    <x v="2"/>
    <s v="2024 Joining"/>
  </r>
  <r>
    <s v="Tr.#50"/>
    <s v="MNO654"/>
    <x v="3"/>
    <s v="Ishaan Desai"/>
    <x v="1"/>
    <x v="3"/>
    <s v="2024 Joining"/>
  </r>
  <r>
    <s v="Tr.#51"/>
    <s v="PQR789"/>
    <x v="4"/>
    <s v="Nitya Mehra"/>
    <x v="2"/>
    <x v="4"/>
    <s v="2023 Joining"/>
  </r>
  <r>
    <s v="Tr.#52"/>
    <s v="VWX987"/>
    <x v="5"/>
    <s v="Aditi Malhotra"/>
    <x v="1"/>
    <x v="5"/>
    <s v="2022 Joining"/>
  </r>
  <r>
    <s v="Tr.#53"/>
    <s v="YZA321"/>
    <x v="6"/>
    <s v="Rajesh Kulkarni"/>
    <x v="2"/>
    <x v="1"/>
    <s v="2023 Joining"/>
  </r>
  <r>
    <s v="Tr.#54"/>
    <s v="BCD432"/>
    <x v="7"/>
    <s v="Meera Gupta"/>
    <x v="0"/>
    <x v="2"/>
    <s v="2024 Joining"/>
  </r>
  <r>
    <s v="Tr.#55"/>
    <s v="HIJ876"/>
    <x v="0"/>
    <s v="Sanya Iyer"/>
    <x v="2"/>
    <x v="6"/>
    <s v="2023 Joining"/>
  </r>
  <r>
    <s v="Tr.#56"/>
    <s v="KLM543"/>
    <x v="8"/>
    <s v="Mohit Verma"/>
    <x v="0"/>
    <x v="3"/>
    <s v="2024 Joining"/>
  </r>
  <r>
    <s v="Tr.#57"/>
    <s v="NOP432"/>
    <x v="9"/>
    <s v="Priyanka Roy"/>
    <x v="1"/>
    <x v="4"/>
    <s v="2022 Joining"/>
  </r>
  <r>
    <s v="Tr.#58"/>
    <s v="TUV654"/>
    <x v="10"/>
    <s v="Neha Sharma"/>
    <x v="0"/>
    <x v="2"/>
    <s v="2023 Joining"/>
  </r>
  <r>
    <s v="Tr.#59"/>
    <s v="WXY321"/>
    <x v="6"/>
    <s v="Ankit Bhatia"/>
    <x v="1"/>
    <x v="5"/>
    <s v="2024 Joining"/>
  </r>
  <r>
    <s v="Tr.#60"/>
    <s v="ZAB123"/>
    <x v="11"/>
    <s v="Rhea Khan"/>
    <x v="2"/>
    <x v="1"/>
    <s v="2023 Joining"/>
  </r>
  <r>
    <s v="Tr.#61"/>
    <s v="FGH789"/>
    <x v="7"/>
    <s v="Manisha Koirala"/>
    <x v="1"/>
    <x v="5"/>
    <s v="2023 Joining"/>
  </r>
  <r>
    <s v="Tr.#62"/>
    <s v="IJK654"/>
    <x v="4"/>
    <s v="Varun Dhawan"/>
    <x v="2"/>
    <x v="2"/>
    <s v="2024 Joining"/>
  </r>
  <r>
    <s v="Tr.#63"/>
    <s v="LMN987"/>
    <x v="1"/>
    <s v="Ayesha Kapoor"/>
    <x v="0"/>
    <x v="4"/>
    <s v="2023 Joining"/>
  </r>
  <r>
    <s v="Tr.#64"/>
    <s v="RST543"/>
    <x v="12"/>
    <s v="Yamini Das"/>
    <x v="2"/>
    <x v="6"/>
    <s v="2024 Joining"/>
  </r>
  <r>
    <s v="Tr.#65"/>
    <s v="STU654"/>
    <x v="13"/>
    <s v="Akash Singh"/>
    <x v="0"/>
    <x v="0"/>
    <s v="2023 Joining"/>
  </r>
  <r>
    <s v="Tr.#66"/>
    <s v="VWX210"/>
    <x v="14"/>
    <s v="Ritu Sharma"/>
    <x v="1"/>
    <x v="1"/>
    <s v="2024 Joining"/>
  </r>
  <r>
    <s v="Tr.#67"/>
    <s v="YZA654"/>
    <x v="15"/>
    <s v="Karthik Reddy"/>
    <x v="2"/>
    <x v="6"/>
    <s v="2022 Joining"/>
  </r>
  <r>
    <s v="Tr.#68"/>
    <s v="BCD321"/>
    <x v="8"/>
    <s v="Shreya Iyer"/>
    <x v="0"/>
    <x v="2"/>
    <s v="2023 Joining"/>
  </r>
  <r>
    <s v="Tr.#69"/>
    <s v="HIJ432"/>
    <x v="16"/>
    <s v="Amit Patel"/>
    <x v="2"/>
    <x v="5"/>
    <s v="2022 Joining"/>
  </r>
  <r>
    <s v="Tr.#70"/>
    <s v="KLM210"/>
    <x v="9"/>
    <s v="Anjana Menon"/>
    <x v="0"/>
    <x v="4"/>
    <s v="2024 Joining"/>
  </r>
  <r>
    <s v="Tr.#71"/>
    <s v="NOP654"/>
    <x v="11"/>
    <s v="Vishal Goyal"/>
    <x v="1"/>
    <x v="0"/>
    <s v="2023 Joining"/>
  </r>
  <r>
    <s v="Tr.#72"/>
    <s v="QRS321"/>
    <x v="4"/>
    <s v="Kavita Krishnan"/>
    <x v="2"/>
    <x v="1"/>
    <s v="2024 Joining"/>
  </r>
  <r>
    <s v="Tr.#73"/>
    <s v="TUV876"/>
    <x v="7"/>
    <s v="Harish Kumar"/>
    <x v="0"/>
    <x v="6"/>
    <s v="2022 Joining"/>
  </r>
  <r>
    <s v="Tr.#74"/>
    <s v="WXY432"/>
    <x v="5"/>
    <s v="Priyanka Thakur"/>
    <x v="1"/>
    <x v="2"/>
    <s v="2023 Joining"/>
  </r>
  <r>
    <s v="Tr.#75"/>
    <s v="ZAB210"/>
    <x v="17"/>
    <s v="Rahul Verma"/>
    <x v="2"/>
    <x v="5"/>
    <s v="2024 Joining"/>
  </r>
  <r>
    <s v="Tr.#76"/>
    <s v="CDE654"/>
    <x v="1"/>
    <s v="Mira Kapoor"/>
    <x v="0"/>
    <x v="4"/>
    <s v="2023 Joining"/>
  </r>
  <r>
    <s v="Tr.#77"/>
    <s v="FGH321"/>
    <x v="12"/>
    <s v="Aman Khanna"/>
    <x v="1"/>
    <x v="0"/>
    <s v="2022 Joining"/>
  </r>
  <r>
    <s v="Tr.#78"/>
    <s v="IJK876"/>
    <x v="18"/>
    <s v="Neetu Singh"/>
    <x v="2"/>
    <x v="1"/>
    <s v="2024 Joining"/>
  </r>
  <r>
    <s v="Tr.#79"/>
    <s v="LMN432"/>
    <x v="6"/>
    <s v="Vinay Sharma"/>
    <x v="0"/>
    <x v="6"/>
    <s v="2023 Joining"/>
  </r>
  <r>
    <s v="Tr.#80"/>
    <s v="OPQ210"/>
    <x v="0"/>
    <s v="Sandeep Das"/>
    <x v="1"/>
    <x v="2"/>
    <s v="2022 Joining"/>
  </r>
  <r>
    <s v="Tr.#81"/>
    <s v="RST654"/>
    <x v="10"/>
    <s v="Simran Kaur"/>
    <x v="2"/>
    <x v="5"/>
    <s v="2024 Joining"/>
  </r>
  <r>
    <s v="Tr.#82"/>
    <s v="TUV321"/>
    <x v="13"/>
    <s v="Arun Gupta"/>
    <x v="0"/>
    <x v="4"/>
    <s v="2023 Joining"/>
  </r>
  <r>
    <s v="Tr.#83"/>
    <s v="VWX876"/>
    <x v="14"/>
    <s v="Geeta Biswas"/>
    <x v="1"/>
    <x v="0"/>
    <s v="2022 Joining"/>
  </r>
  <r>
    <s v="Tr.#84"/>
    <s v="YZA210"/>
    <x v="15"/>
    <s v="Mohan Joshi"/>
    <x v="2"/>
    <x v="1"/>
    <s v="2024 Joining"/>
  </r>
  <r>
    <s v="Tr.#85"/>
    <s v="BCD654"/>
    <x v="8"/>
    <s v="Lata Reddy"/>
    <x v="0"/>
    <x v="6"/>
    <s v="2023 Joining"/>
  </r>
  <r>
    <s v="Tr.#86"/>
    <s v="HIJ321"/>
    <x v="16"/>
    <s v="Suresh Kumar"/>
    <x v="1"/>
    <x v="2"/>
    <s v="2022 Joining"/>
  </r>
  <r>
    <s v="Tr.#87"/>
    <s v="KLM876"/>
    <x v="9"/>
    <s v="Deepa Nair"/>
    <x v="2"/>
    <x v="5"/>
    <s v="2024 Joining"/>
  </r>
  <r>
    <s v="Tr.#88"/>
    <s v="NOP432"/>
    <x v="11"/>
    <s v="Manoj Yadav"/>
    <x v="0"/>
    <x v="4"/>
    <s v="2023 Joining"/>
  </r>
  <r>
    <s v="Tr.#89"/>
    <s v="QRS210"/>
    <x v="4"/>
    <s v="Anita Desai"/>
    <x v="1"/>
    <x v="0"/>
    <s v="2022 Joining"/>
  </r>
  <r>
    <s v="Tr.#90"/>
    <s v="TUV654"/>
    <x v="7"/>
    <s v="Rajiv Chatterjee"/>
    <x v="2"/>
    <x v="1"/>
    <s v="2024 Joining"/>
  </r>
  <r>
    <s v="Tr.#91"/>
    <s v="WXY321"/>
    <x v="5"/>
    <s v="Kirti Agarwal"/>
    <x v="0"/>
    <x v="6"/>
    <s v="2023 Joining"/>
  </r>
  <r>
    <s v="Tr.#92"/>
    <s v="ZAB876"/>
    <x v="17"/>
    <s v="Sarthak Jain"/>
    <x v="1"/>
    <x v="2"/>
    <s v="2024 Joining"/>
  </r>
  <r>
    <s v="Tr.#93"/>
    <s v="XZA123"/>
    <x v="0"/>
    <s v="Priya Singh"/>
    <x v="0"/>
    <x v="0"/>
    <s v="2024 Joining"/>
  </r>
  <r>
    <s v="Tr.#94"/>
    <s v="BCD987"/>
    <x v="1"/>
    <s v="Anjali Kumar"/>
    <x v="1"/>
    <x v="1"/>
    <s v="2023 Joining"/>
  </r>
  <r>
    <s v="Tr.#95"/>
    <s v="JKL321"/>
    <x v="2"/>
    <s v="Aarav Patel"/>
    <x v="0"/>
    <x v="2"/>
    <s v="2024 Joining"/>
  </r>
  <r>
    <s v="Tr.#96"/>
    <s v="MNO654"/>
    <x v="3"/>
    <s v="Ishaan Desai"/>
    <x v="1"/>
    <x v="3"/>
    <s v="2024 Joining"/>
  </r>
  <r>
    <s v="Tr.#97"/>
    <s v="PQR789"/>
    <x v="4"/>
    <s v="Nitya Mehra"/>
    <x v="2"/>
    <x v="4"/>
    <s v="2023 Joining"/>
  </r>
  <r>
    <s v="Tr.#98"/>
    <s v="VWX987"/>
    <x v="5"/>
    <s v="Aditi Malhotra"/>
    <x v="1"/>
    <x v="5"/>
    <s v="2022 Joining"/>
  </r>
  <r>
    <s v="Tr.#99"/>
    <s v="YZA321"/>
    <x v="6"/>
    <s v="Rajesh Kulkarni"/>
    <x v="2"/>
    <x v="1"/>
    <s v="2023 Joining"/>
  </r>
  <r>
    <s v="Tr.#100"/>
    <s v="BCD432"/>
    <x v="7"/>
    <s v="Meera Gupta"/>
    <x v="0"/>
    <x v="2"/>
    <s v="2024 Joining"/>
  </r>
  <r>
    <s v="Tr.#101"/>
    <s v="HIJ876"/>
    <x v="0"/>
    <s v="Sanya Iyer"/>
    <x v="2"/>
    <x v="6"/>
    <s v="2023 Joining"/>
  </r>
  <r>
    <s v="Tr.#102"/>
    <s v="KLM543"/>
    <x v="8"/>
    <s v="Mohit Verma"/>
    <x v="0"/>
    <x v="3"/>
    <s v="2024 Joining"/>
  </r>
  <r>
    <s v="Tr.#103"/>
    <s v="NOP432"/>
    <x v="9"/>
    <s v="Priyanka Roy"/>
    <x v="1"/>
    <x v="4"/>
    <s v="2022 Joining"/>
  </r>
  <r>
    <s v="Tr.#104"/>
    <s v="TUV654"/>
    <x v="10"/>
    <s v="Neha Sharma"/>
    <x v="0"/>
    <x v="2"/>
    <s v="2023 Joining"/>
  </r>
  <r>
    <s v="Tr.#105"/>
    <s v="WXY321"/>
    <x v="6"/>
    <s v="Ankit Bhatia"/>
    <x v="1"/>
    <x v="5"/>
    <s v="2024 Joining"/>
  </r>
  <r>
    <s v="Tr.#106"/>
    <s v="ZAB123"/>
    <x v="11"/>
    <s v="Rhea Khan"/>
    <x v="2"/>
    <x v="1"/>
    <s v="2023 Joining"/>
  </r>
  <r>
    <s v="Tr.#107"/>
    <s v="FGH789"/>
    <x v="7"/>
    <s v="Manisha Koirala"/>
    <x v="1"/>
    <x v="5"/>
    <s v="2023 Joining"/>
  </r>
  <r>
    <s v="Tr.#108"/>
    <s v="IJK654"/>
    <x v="4"/>
    <s v="Varun Dhawan"/>
    <x v="2"/>
    <x v="2"/>
    <s v="2024 Joining"/>
  </r>
  <r>
    <s v="Tr.#109"/>
    <s v="LMN987"/>
    <x v="1"/>
    <s v="Ayesha Kapoor"/>
    <x v="0"/>
    <x v="4"/>
    <s v="2023 Joining"/>
  </r>
  <r>
    <s v="Tr.#110"/>
    <s v="RST543"/>
    <x v="12"/>
    <s v="Yamini Das"/>
    <x v="2"/>
    <x v="6"/>
    <s v="2024 Joining"/>
  </r>
  <r>
    <s v="Tr.#111"/>
    <s v="STU654"/>
    <x v="13"/>
    <s v="Akash Singh"/>
    <x v="0"/>
    <x v="0"/>
    <s v="2023 Joining"/>
  </r>
  <r>
    <s v="Tr.#112"/>
    <s v="VWX210"/>
    <x v="14"/>
    <s v="Ritu Sharma"/>
    <x v="1"/>
    <x v="1"/>
    <s v="2024 Joining"/>
  </r>
  <r>
    <s v="Tr.#113"/>
    <s v="YZA654"/>
    <x v="15"/>
    <s v="Karthik Reddy"/>
    <x v="2"/>
    <x v="6"/>
    <s v="2022 Joining"/>
  </r>
  <r>
    <s v="Tr.#114"/>
    <s v="BCD321"/>
    <x v="8"/>
    <s v="Shreya Iyer"/>
    <x v="0"/>
    <x v="2"/>
    <s v="2023 Joining"/>
  </r>
  <r>
    <s v="Tr.#115"/>
    <s v="HIJ432"/>
    <x v="16"/>
    <s v="Amit Patel"/>
    <x v="2"/>
    <x v="5"/>
    <s v="2022 Joining"/>
  </r>
  <r>
    <s v="Tr.#116"/>
    <s v="KLM210"/>
    <x v="9"/>
    <s v="Anjana Menon"/>
    <x v="0"/>
    <x v="4"/>
    <s v="2024 Joining"/>
  </r>
  <r>
    <s v="Tr.#117"/>
    <s v="NOP654"/>
    <x v="11"/>
    <s v="Vishal Goyal"/>
    <x v="1"/>
    <x v="0"/>
    <s v="2023 Joining"/>
  </r>
  <r>
    <s v="Tr.#118"/>
    <s v="QRS321"/>
    <x v="4"/>
    <s v="Kavita Krishnan"/>
    <x v="2"/>
    <x v="1"/>
    <s v="2024 Joining"/>
  </r>
  <r>
    <s v="Tr.#119"/>
    <s v="TUV876"/>
    <x v="7"/>
    <s v="Harish Kumar"/>
    <x v="0"/>
    <x v="6"/>
    <s v="2022 Joining"/>
  </r>
  <r>
    <s v="Tr.#120"/>
    <s v="WXY432"/>
    <x v="5"/>
    <s v="Priyanka Thakur"/>
    <x v="1"/>
    <x v="2"/>
    <s v="2023 Joining"/>
  </r>
  <r>
    <s v="Tr.#121"/>
    <s v="ZAB210"/>
    <x v="17"/>
    <s v="Rahul Verma"/>
    <x v="2"/>
    <x v="5"/>
    <s v="2024 Joining"/>
  </r>
  <r>
    <s v="Tr.#122"/>
    <s v="CDE654"/>
    <x v="1"/>
    <s v="Mira Kapoor"/>
    <x v="0"/>
    <x v="4"/>
    <s v="2023 Joining"/>
  </r>
  <r>
    <s v="Tr.#123"/>
    <s v="FGH321"/>
    <x v="12"/>
    <s v="Aman Khanna"/>
    <x v="1"/>
    <x v="0"/>
    <s v="2022 Joining"/>
  </r>
  <r>
    <s v="Tr.#124"/>
    <s v="IJK876"/>
    <x v="18"/>
    <s v="Neetu Singh"/>
    <x v="2"/>
    <x v="1"/>
    <s v="2024 Joining"/>
  </r>
  <r>
    <s v="Tr.#125"/>
    <s v="LMN432"/>
    <x v="6"/>
    <s v="Vinay Sharma"/>
    <x v="0"/>
    <x v="6"/>
    <s v="2023 Joining"/>
  </r>
  <r>
    <s v="Tr.#126"/>
    <s v="OPQ210"/>
    <x v="0"/>
    <s v="Sandeep Das"/>
    <x v="1"/>
    <x v="2"/>
    <s v="2022 Joining"/>
  </r>
  <r>
    <s v="Tr.#127"/>
    <s v="RST654"/>
    <x v="10"/>
    <s v="Simran Kaur"/>
    <x v="2"/>
    <x v="5"/>
    <s v="2024 Joining"/>
  </r>
  <r>
    <s v="Tr.#128"/>
    <s v="TUV321"/>
    <x v="13"/>
    <s v="Arun Gupta"/>
    <x v="0"/>
    <x v="4"/>
    <s v="2023 Joining"/>
  </r>
  <r>
    <s v="Tr.#129"/>
    <s v="VWX876"/>
    <x v="14"/>
    <s v="Geeta Biswas"/>
    <x v="1"/>
    <x v="0"/>
    <s v="2022 Joining"/>
  </r>
  <r>
    <s v="Tr.#130"/>
    <s v="YZA210"/>
    <x v="15"/>
    <s v="Mohan Joshi"/>
    <x v="2"/>
    <x v="1"/>
    <s v="2024 Joining"/>
  </r>
  <r>
    <s v="Tr.#131"/>
    <s v="BCD654"/>
    <x v="8"/>
    <s v="Lata Reddy"/>
    <x v="0"/>
    <x v="6"/>
    <s v="2023 Joining"/>
  </r>
  <r>
    <s v="Tr.#132"/>
    <s v="HIJ321"/>
    <x v="16"/>
    <s v="Suresh Kumar"/>
    <x v="1"/>
    <x v="2"/>
    <s v="2022 Joining"/>
  </r>
  <r>
    <s v="Tr.#133"/>
    <s v="KLM876"/>
    <x v="9"/>
    <s v="Deepa Nair"/>
    <x v="2"/>
    <x v="5"/>
    <s v="2024 Joining"/>
  </r>
  <r>
    <s v="Tr.#134"/>
    <s v="NOP432"/>
    <x v="11"/>
    <s v="Manoj Yadav"/>
    <x v="0"/>
    <x v="4"/>
    <s v="2023 Joining"/>
  </r>
  <r>
    <s v="Tr.#135"/>
    <s v="QRS210"/>
    <x v="4"/>
    <s v="Anita Desai"/>
    <x v="1"/>
    <x v="0"/>
    <s v="2022 Joining"/>
  </r>
  <r>
    <s v="Tr.#136"/>
    <s v="TUV654"/>
    <x v="7"/>
    <s v="Rajiv Chatterjee"/>
    <x v="2"/>
    <x v="1"/>
    <s v="2024 Joining"/>
  </r>
  <r>
    <s v="Tr.#137"/>
    <s v="WXY321"/>
    <x v="5"/>
    <s v="Kirti Agarwal"/>
    <x v="0"/>
    <x v="6"/>
    <s v="2023 Joining"/>
  </r>
  <r>
    <s v="Tr.#138"/>
    <s v="ZAB876"/>
    <x v="17"/>
    <s v="Sarthak Jain"/>
    <x v="1"/>
    <x v="2"/>
    <s v="2024 Joining"/>
  </r>
  <r>
    <s v="Tr.#139"/>
    <s v="WXY432"/>
    <x v="5"/>
    <s v="Priyanka Thakur"/>
    <x v="1"/>
    <x v="2"/>
    <s v="2023 Joining"/>
  </r>
  <r>
    <s v="Tr.#140"/>
    <s v="ZAB210"/>
    <x v="17"/>
    <s v="Rahul Verma"/>
    <x v="2"/>
    <x v="5"/>
    <s v="2024 Joining"/>
  </r>
  <r>
    <s v="Tr.#141"/>
    <s v="CDE654"/>
    <x v="1"/>
    <s v="Mira Kapoor"/>
    <x v="0"/>
    <x v="4"/>
    <s v="2023 Joining"/>
  </r>
  <r>
    <s v="Tr.#142"/>
    <s v="FGH321"/>
    <x v="12"/>
    <s v="Aman Khanna"/>
    <x v="1"/>
    <x v="0"/>
    <s v="2022 Joining"/>
  </r>
  <r>
    <s v="Tr.#143"/>
    <s v="IJK876"/>
    <x v="18"/>
    <s v="Neetu Singh"/>
    <x v="2"/>
    <x v="1"/>
    <s v="2024 Joining"/>
  </r>
  <r>
    <s v="Tr.#144"/>
    <s v="LMN432"/>
    <x v="6"/>
    <s v="Vinay Sharma"/>
    <x v="0"/>
    <x v="6"/>
    <s v="2023 Joining"/>
  </r>
  <r>
    <s v="Tr.#145"/>
    <s v="OPQ210"/>
    <x v="0"/>
    <s v="Sandeep Das"/>
    <x v="1"/>
    <x v="2"/>
    <s v="2022 Joining"/>
  </r>
  <r>
    <s v="Tr.#146"/>
    <s v="RST654"/>
    <x v="10"/>
    <s v="Simran Kaur"/>
    <x v="2"/>
    <x v="5"/>
    <s v="2024 Joining"/>
  </r>
  <r>
    <s v="Tr.#147"/>
    <s v="TUV321"/>
    <x v="13"/>
    <s v="Arun Gupta"/>
    <x v="0"/>
    <x v="4"/>
    <s v="2023 Joining"/>
  </r>
  <r>
    <s v="Tr.#148"/>
    <s v="VWX876"/>
    <x v="14"/>
    <s v="Geeta Biswas"/>
    <x v="1"/>
    <x v="0"/>
    <s v="2022 Joining"/>
  </r>
  <r>
    <s v="Tr.#149"/>
    <s v="YZA210"/>
    <x v="15"/>
    <s v="Mohan Joshi"/>
    <x v="2"/>
    <x v="1"/>
    <s v="2024 Joining"/>
  </r>
  <r>
    <s v="Tr.#150"/>
    <s v="BCD654"/>
    <x v="8"/>
    <s v="Lata Reddy"/>
    <x v="0"/>
    <x v="6"/>
    <s v="2023 Joining"/>
  </r>
  <r>
    <s v="Tr.#151"/>
    <s v="HIJ321"/>
    <x v="16"/>
    <s v="Suresh Kumar"/>
    <x v="1"/>
    <x v="2"/>
    <s v="2022 Joining"/>
  </r>
  <r>
    <s v="Tr.#152"/>
    <s v="KLM876"/>
    <x v="9"/>
    <s v="Deepa Nair"/>
    <x v="2"/>
    <x v="5"/>
    <s v="2024 Joining"/>
  </r>
  <r>
    <s v="Tr.#153"/>
    <s v="NOP432"/>
    <x v="11"/>
    <s v="Manoj Yadav"/>
    <x v="0"/>
    <x v="4"/>
    <s v="2023 Joining"/>
  </r>
  <r>
    <s v="Tr.#154"/>
    <s v="QRS210"/>
    <x v="4"/>
    <s v="Anita Desai"/>
    <x v="1"/>
    <x v="0"/>
    <s v="2022 Joining"/>
  </r>
  <r>
    <s v="Tr.#155"/>
    <s v="TUV654"/>
    <x v="7"/>
    <s v="Rajiv Chatterjee"/>
    <x v="2"/>
    <x v="1"/>
    <s v="2024 Joining"/>
  </r>
  <r>
    <s v="Tr.#156"/>
    <s v="WXY321"/>
    <x v="5"/>
    <s v="Kirti Agarwal"/>
    <x v="0"/>
    <x v="6"/>
    <s v="2023 Joining"/>
  </r>
  <r>
    <s v="Tr.#157"/>
    <s v="ZAB876"/>
    <x v="17"/>
    <s v="Sarthak Jain"/>
    <x v="1"/>
    <x v="2"/>
    <s v="2024 Joining"/>
  </r>
  <r>
    <s v="Tr.#158"/>
    <s v="XZA123"/>
    <x v="0"/>
    <s v="Priya Singh"/>
    <x v="0"/>
    <x v="0"/>
    <s v="2024 Joining"/>
  </r>
  <r>
    <s v="Tr.#159"/>
    <s v="BCD987"/>
    <x v="1"/>
    <s v="Anjali Kumar"/>
    <x v="1"/>
    <x v="1"/>
    <s v="2023 Joining"/>
  </r>
  <r>
    <s v="Tr.#160"/>
    <s v="JKL321"/>
    <x v="2"/>
    <s v="Aarav Patel"/>
    <x v="0"/>
    <x v="2"/>
    <s v="2024 Joining"/>
  </r>
  <r>
    <s v="Tr.#161"/>
    <s v="MNO654"/>
    <x v="3"/>
    <s v="Ishaan Desai"/>
    <x v="1"/>
    <x v="3"/>
    <s v="2024 Joining"/>
  </r>
  <r>
    <s v="Tr.#162"/>
    <s v="PQR789"/>
    <x v="4"/>
    <s v="Nitya Mehra"/>
    <x v="2"/>
    <x v="4"/>
    <s v="2023 Joining"/>
  </r>
  <r>
    <s v="Tr.#163"/>
    <s v="VWX987"/>
    <x v="5"/>
    <s v="Aditi Malhotra"/>
    <x v="1"/>
    <x v="5"/>
    <s v="2022 Joining"/>
  </r>
  <r>
    <s v="Tr.#164"/>
    <s v="YZA321"/>
    <x v="6"/>
    <s v="Rajesh Kulkarni"/>
    <x v="2"/>
    <x v="1"/>
    <s v="2023 Joining"/>
  </r>
  <r>
    <s v="Tr.#165"/>
    <s v="BCD432"/>
    <x v="7"/>
    <s v="Meera Gupta"/>
    <x v="0"/>
    <x v="2"/>
    <s v="2024 Joining"/>
  </r>
  <r>
    <s v="Tr.#166"/>
    <s v="HIJ876"/>
    <x v="0"/>
    <s v="Sanya Iyer"/>
    <x v="2"/>
    <x v="6"/>
    <s v="2023 Joining"/>
  </r>
  <r>
    <s v="Tr.#167"/>
    <s v="KLM543"/>
    <x v="8"/>
    <s v="Mohit Verma"/>
    <x v="0"/>
    <x v="3"/>
    <s v="2024 Joining"/>
  </r>
  <r>
    <s v="Tr.#168"/>
    <s v="NOP432"/>
    <x v="9"/>
    <s v="Priyanka Roy"/>
    <x v="1"/>
    <x v="4"/>
    <s v="2022 Joining"/>
  </r>
  <r>
    <s v="Tr.#169"/>
    <s v="TUV654"/>
    <x v="10"/>
    <s v="Neha Sharma"/>
    <x v="0"/>
    <x v="2"/>
    <s v="2023 Joining"/>
  </r>
  <r>
    <s v="Tr.#170"/>
    <s v="WXY321"/>
    <x v="6"/>
    <s v="Ankit Bhatia"/>
    <x v="1"/>
    <x v="5"/>
    <s v="2024 Joining"/>
  </r>
  <r>
    <s v="Tr.#171"/>
    <s v="ZAB123"/>
    <x v="11"/>
    <s v="Rhea Khan"/>
    <x v="2"/>
    <x v="1"/>
    <s v="2023 Joining"/>
  </r>
  <r>
    <s v="Tr.#172"/>
    <s v="FGH789"/>
    <x v="7"/>
    <s v="Manisha Koirala"/>
    <x v="1"/>
    <x v="5"/>
    <s v="2023 Joining"/>
  </r>
  <r>
    <s v="Tr.#173"/>
    <s v="IJK654"/>
    <x v="4"/>
    <s v="Varun Dhawan"/>
    <x v="2"/>
    <x v="2"/>
    <s v="2024 Joining"/>
  </r>
  <r>
    <s v="Tr.#174"/>
    <s v="LMN987"/>
    <x v="1"/>
    <s v="Ayesha Kapoor"/>
    <x v="0"/>
    <x v="4"/>
    <s v="2023 Joining"/>
  </r>
  <r>
    <s v="Tr.#175"/>
    <s v="RST543"/>
    <x v="12"/>
    <s v="Yamini Das"/>
    <x v="2"/>
    <x v="6"/>
    <s v="2024 Joining"/>
  </r>
  <r>
    <s v="Tr.#176"/>
    <s v="STU654"/>
    <x v="13"/>
    <s v="Akash Singh"/>
    <x v="0"/>
    <x v="0"/>
    <s v="2023 Joining"/>
  </r>
  <r>
    <s v="Tr.#177"/>
    <s v="VWX210"/>
    <x v="14"/>
    <s v="Ritu Sharma"/>
    <x v="1"/>
    <x v="1"/>
    <s v="2024 Joining"/>
  </r>
  <r>
    <s v="Tr.#178"/>
    <s v="YZA654"/>
    <x v="15"/>
    <s v="Karthik Reddy"/>
    <x v="2"/>
    <x v="6"/>
    <s v="2022 Joining"/>
  </r>
  <r>
    <s v="Tr.#179"/>
    <s v="BCD321"/>
    <x v="8"/>
    <s v="Shreya Iyer"/>
    <x v="0"/>
    <x v="2"/>
    <s v="2023 Joining"/>
  </r>
  <r>
    <s v="Tr.#180"/>
    <s v="HIJ432"/>
    <x v="16"/>
    <s v="Amit Patel"/>
    <x v="2"/>
    <x v="5"/>
    <s v="2022 Joining"/>
  </r>
  <r>
    <s v="Tr.#181"/>
    <s v="KLM210"/>
    <x v="9"/>
    <s v="Anjana Menon"/>
    <x v="0"/>
    <x v="4"/>
    <s v="2024 Joining"/>
  </r>
  <r>
    <s v="Tr.#182"/>
    <s v="NOP654"/>
    <x v="11"/>
    <s v="Vishal Goyal"/>
    <x v="1"/>
    <x v="0"/>
    <s v="2023 Joining"/>
  </r>
  <r>
    <s v="Tr.#183"/>
    <s v="QRS321"/>
    <x v="4"/>
    <s v="Kavita Krishnan"/>
    <x v="2"/>
    <x v="1"/>
    <s v="2024 Joining"/>
  </r>
  <r>
    <s v="Tr.#184"/>
    <s v="PQR789"/>
    <x v="4"/>
    <s v="Nitya Mehra"/>
    <x v="2"/>
    <x v="4"/>
    <s v="2023 Joining"/>
  </r>
  <r>
    <s v="Tr.#185"/>
    <s v="VWX987"/>
    <x v="5"/>
    <s v="Aditi Malhotra"/>
    <x v="1"/>
    <x v="5"/>
    <s v="2022 Joining"/>
  </r>
  <r>
    <s v="Tr.#186"/>
    <s v="YZA321"/>
    <x v="6"/>
    <s v="Rajesh Kulkarni"/>
    <x v="2"/>
    <x v="1"/>
    <s v="2023 Joining"/>
  </r>
  <r>
    <s v="Tr.#187"/>
    <s v="BCD432"/>
    <x v="7"/>
    <s v="Meera Gupta"/>
    <x v="0"/>
    <x v="2"/>
    <s v="2024 Joining"/>
  </r>
  <r>
    <s v="Tr.#188"/>
    <s v="HIJ876"/>
    <x v="0"/>
    <s v="Sanya Iyer"/>
    <x v="2"/>
    <x v="6"/>
    <s v="2023 Joining"/>
  </r>
  <r>
    <s v="Tr.#189"/>
    <s v="KLM543"/>
    <x v="8"/>
    <s v="Mohit Verma"/>
    <x v="0"/>
    <x v="3"/>
    <s v="2024 Joining"/>
  </r>
  <r>
    <s v="Tr.#190"/>
    <s v="NOP432"/>
    <x v="9"/>
    <s v="Priyanka Roy"/>
    <x v="1"/>
    <x v="4"/>
    <s v="2022 Joining"/>
  </r>
  <r>
    <s v="Tr.#191"/>
    <s v="TUV654"/>
    <x v="10"/>
    <s v="Neha Sharma"/>
    <x v="0"/>
    <x v="2"/>
    <s v="2023 Joining"/>
  </r>
  <r>
    <s v="Tr.#192"/>
    <s v="WXY321"/>
    <x v="6"/>
    <s v="Ankit Bhatia"/>
    <x v="1"/>
    <x v="5"/>
    <s v="2024 Joining"/>
  </r>
  <r>
    <s v="Tr.#193"/>
    <s v="ZAB123"/>
    <x v="11"/>
    <s v="Rhea Khan"/>
    <x v="2"/>
    <x v="1"/>
    <s v="2023 Joining"/>
  </r>
  <r>
    <s v="Tr.#194"/>
    <s v="FGH789"/>
    <x v="7"/>
    <s v="Manisha Koirala"/>
    <x v="1"/>
    <x v="5"/>
    <s v="2023 Joining"/>
  </r>
  <r>
    <s v="Tr.#195"/>
    <s v="IJK654"/>
    <x v="4"/>
    <s v="Varun Dhawan"/>
    <x v="2"/>
    <x v="2"/>
    <s v="2024 Joining"/>
  </r>
  <r>
    <s v="Tr.#196"/>
    <s v="LMN987"/>
    <x v="1"/>
    <s v="Ayesha Kapoor"/>
    <x v="0"/>
    <x v="4"/>
    <s v="2023 Joining"/>
  </r>
  <r>
    <s v="Tr.#197"/>
    <s v="RST543"/>
    <x v="12"/>
    <s v="Yamini Das"/>
    <x v="2"/>
    <x v="6"/>
    <s v="2024 Joining"/>
  </r>
  <r>
    <s v="Tr.#198"/>
    <s v="STU654"/>
    <x v="13"/>
    <s v="Akash Singh"/>
    <x v="0"/>
    <x v="0"/>
    <s v="2023 Joining"/>
  </r>
  <r>
    <s v="Tr.#199"/>
    <s v="VWX210"/>
    <x v="14"/>
    <s v="Ritu Sharma"/>
    <x v="1"/>
    <x v="1"/>
    <s v="2024 Joining"/>
  </r>
  <r>
    <s v="Tr.#200"/>
    <s v="YZA654"/>
    <x v="15"/>
    <s v="Karthik Reddy"/>
    <x v="2"/>
    <x v="6"/>
    <s v="2022 Joining"/>
  </r>
  <r>
    <s v="Tr.#201"/>
    <s v="BCD321"/>
    <x v="8"/>
    <s v="Shreya Iyer"/>
    <x v="0"/>
    <x v="2"/>
    <s v="2023 Joining"/>
  </r>
  <r>
    <s v="Tr.#202"/>
    <s v="HIJ432"/>
    <x v="16"/>
    <s v="Amit Patel"/>
    <x v="2"/>
    <x v="5"/>
    <s v="2022 Joining"/>
  </r>
  <r>
    <s v="Tr.#203"/>
    <s v="KLM210"/>
    <x v="9"/>
    <s v="Anjana Menon"/>
    <x v="0"/>
    <x v="4"/>
    <s v="2024 Joining"/>
  </r>
  <r>
    <s v="Tr.#204"/>
    <s v="NOP654"/>
    <x v="11"/>
    <s v="Vishal Goyal"/>
    <x v="1"/>
    <x v="0"/>
    <s v="2023 Joining"/>
  </r>
  <r>
    <s v="Tr.#205"/>
    <s v="QRS321"/>
    <x v="4"/>
    <s v="Kavita Krishnan"/>
    <x v="2"/>
    <x v="1"/>
    <s v="2024 Joining"/>
  </r>
  <r>
    <s v="Tr.#206"/>
    <s v="TUV876"/>
    <x v="7"/>
    <s v="Harish Kumar"/>
    <x v="0"/>
    <x v="6"/>
    <s v="2022 Joining"/>
  </r>
  <r>
    <s v="Tr.#207"/>
    <s v="WXY432"/>
    <x v="5"/>
    <s v="Priyanka Thakur"/>
    <x v="1"/>
    <x v="2"/>
    <s v="2023 Joining"/>
  </r>
  <r>
    <s v="Tr.#208"/>
    <s v="ZAB210"/>
    <x v="17"/>
    <s v="Rahul Verma"/>
    <x v="2"/>
    <x v="5"/>
    <s v="2024 Joining"/>
  </r>
  <r>
    <s v="Tr.#209"/>
    <s v="CDE654"/>
    <x v="1"/>
    <s v="Mira Kapoor"/>
    <x v="0"/>
    <x v="4"/>
    <s v="2023 Joining"/>
  </r>
  <r>
    <s v="Tr.#210"/>
    <s v="FGH321"/>
    <x v="12"/>
    <s v="Aman Khanna"/>
    <x v="1"/>
    <x v="0"/>
    <s v="2022 Joining"/>
  </r>
  <r>
    <s v="Tr.#211"/>
    <s v="IJK876"/>
    <x v="18"/>
    <s v="Neetu Singh"/>
    <x v="2"/>
    <x v="1"/>
    <s v="2024 Joining"/>
  </r>
  <r>
    <s v="Tr.#212"/>
    <s v="LMN432"/>
    <x v="6"/>
    <s v="Vinay Sharma"/>
    <x v="0"/>
    <x v="6"/>
    <s v="2023 Joining"/>
  </r>
  <r>
    <s v="Tr.#213"/>
    <s v="OPQ210"/>
    <x v="0"/>
    <s v="Sandeep Das"/>
    <x v="1"/>
    <x v="2"/>
    <s v="2022 Joining"/>
  </r>
  <r>
    <s v="Tr.#214"/>
    <s v="RST654"/>
    <x v="10"/>
    <s v="Simran Kaur"/>
    <x v="2"/>
    <x v="5"/>
    <s v="2024 Joining"/>
  </r>
  <r>
    <s v="Tr.#215"/>
    <s v="TUV321"/>
    <x v="13"/>
    <s v="Arun Gupta"/>
    <x v="0"/>
    <x v="4"/>
    <s v="2023 Joining"/>
  </r>
  <r>
    <s v="Tr.#216"/>
    <s v="VWX876"/>
    <x v="14"/>
    <s v="Geeta Biswas"/>
    <x v="1"/>
    <x v="0"/>
    <s v="2022 Joining"/>
  </r>
  <r>
    <s v="Tr.#217"/>
    <s v="YZA210"/>
    <x v="15"/>
    <s v="Mohan Joshi"/>
    <x v="2"/>
    <x v="1"/>
    <s v="2024 Joining"/>
  </r>
  <r>
    <s v="Tr.#218"/>
    <s v="BCD654"/>
    <x v="8"/>
    <s v="Lata Reddy"/>
    <x v="0"/>
    <x v="6"/>
    <s v="2023 Joining"/>
  </r>
  <r>
    <s v="Tr.#219"/>
    <s v="HIJ321"/>
    <x v="16"/>
    <s v="Suresh Kumar"/>
    <x v="1"/>
    <x v="2"/>
    <s v="2022 Joining"/>
  </r>
  <r>
    <s v="Tr.#220"/>
    <s v="KLM876"/>
    <x v="9"/>
    <s v="Deepa Nair"/>
    <x v="2"/>
    <x v="5"/>
    <s v="2024 Joining"/>
  </r>
  <r>
    <s v="Tr.#221"/>
    <s v="NOP432"/>
    <x v="11"/>
    <s v="Manoj Yadav"/>
    <x v="0"/>
    <x v="4"/>
    <s v="2023 Joining"/>
  </r>
  <r>
    <s v="Tr.#222"/>
    <s v="QRS210"/>
    <x v="4"/>
    <s v="Anita Desai"/>
    <x v="1"/>
    <x v="0"/>
    <s v="2022 Joining"/>
  </r>
  <r>
    <s v="Tr.#223"/>
    <s v="TUV654"/>
    <x v="7"/>
    <s v="Rajiv Chatterjee"/>
    <x v="2"/>
    <x v="1"/>
    <s v="2024 Joining"/>
  </r>
  <r>
    <s v="Tr.#224"/>
    <s v="WXY321"/>
    <x v="5"/>
    <s v="Kirti Agarwal"/>
    <x v="0"/>
    <x v="6"/>
    <s v="2023 Joining"/>
  </r>
  <r>
    <s v="Tr.#225"/>
    <s v="ZAB876"/>
    <x v="17"/>
    <s v="Sarthak Jain"/>
    <x v="1"/>
    <x v="2"/>
    <s v="2024 Joining"/>
  </r>
  <r>
    <s v="Tr.#226"/>
    <s v="XZA123"/>
    <x v="0"/>
    <s v="Priya Singh"/>
    <x v="0"/>
    <x v="0"/>
    <s v="2024 Joining"/>
  </r>
  <r>
    <s v="Tr.#227"/>
    <s v="BCD987"/>
    <x v="1"/>
    <s v="Anjali Kumar"/>
    <x v="1"/>
    <x v="1"/>
    <s v="2023 Joining"/>
  </r>
  <r>
    <s v="Tr.#228"/>
    <s v="JKL321"/>
    <x v="2"/>
    <s v="Aarav Patel"/>
    <x v="0"/>
    <x v="2"/>
    <s v="2024 Joining"/>
  </r>
  <r>
    <s v="Tr.#229"/>
    <s v="MNO654"/>
    <x v="3"/>
    <s v="Ishaan Desai"/>
    <x v="1"/>
    <x v="3"/>
    <s v="2024 Joining"/>
  </r>
  <r>
    <s v="Tr.#230"/>
    <s v="PQR789"/>
    <x v="4"/>
    <s v="Nitya Mehra"/>
    <x v="2"/>
    <x v="4"/>
    <s v="2023 Joining"/>
  </r>
  <r>
    <s v="Tr.#231"/>
    <s v="VWX987"/>
    <x v="5"/>
    <s v="Aditi Malhotra"/>
    <x v="1"/>
    <x v="5"/>
    <s v="2022 Joining"/>
  </r>
  <r>
    <s v="Tr.#232"/>
    <s v="YZA321"/>
    <x v="6"/>
    <s v="Rajesh Kulkarni"/>
    <x v="2"/>
    <x v="1"/>
    <s v="2023 Joining"/>
  </r>
  <r>
    <s v="Tr.#233"/>
    <s v="BCD432"/>
    <x v="7"/>
    <s v="Meera Gupta"/>
    <x v="0"/>
    <x v="2"/>
    <s v="2024 Joining"/>
  </r>
  <r>
    <s v="Tr.#234"/>
    <s v="HIJ876"/>
    <x v="0"/>
    <s v="Sanya Iyer"/>
    <x v="2"/>
    <x v="6"/>
    <s v="2023 Joining"/>
  </r>
  <r>
    <s v="Tr.#235"/>
    <s v="KLM543"/>
    <x v="8"/>
    <s v="Mohit Verma"/>
    <x v="0"/>
    <x v="3"/>
    <s v="2024 Joining"/>
  </r>
  <r>
    <s v="Tr.#236"/>
    <s v="NOP432"/>
    <x v="9"/>
    <s v="Priyanka Roy"/>
    <x v="1"/>
    <x v="4"/>
    <s v="2022 Joining"/>
  </r>
  <r>
    <s v="Tr.#237"/>
    <s v="TUV654"/>
    <x v="10"/>
    <s v="Neha Sharma"/>
    <x v="0"/>
    <x v="2"/>
    <s v="2023 Joining"/>
  </r>
  <r>
    <s v="Tr.#238"/>
    <s v="WXY321"/>
    <x v="6"/>
    <s v="Ankit Bhatia"/>
    <x v="1"/>
    <x v="5"/>
    <s v="2024 Joining"/>
  </r>
  <r>
    <s v="Tr.#239"/>
    <s v="ZAB123"/>
    <x v="11"/>
    <s v="Rhea Khan"/>
    <x v="2"/>
    <x v="1"/>
    <s v="2023 Joining"/>
  </r>
  <r>
    <s v="Tr.#240"/>
    <s v="FGH789"/>
    <x v="7"/>
    <s v="Manisha Koirala"/>
    <x v="1"/>
    <x v="5"/>
    <s v="2023 Joining"/>
  </r>
  <r>
    <s v="Tr.#241"/>
    <s v="IJK654"/>
    <x v="4"/>
    <s v="Varun Dhawan"/>
    <x v="2"/>
    <x v="2"/>
    <s v="2024 Joining"/>
  </r>
  <r>
    <s v="Tr.#242"/>
    <s v="LMN987"/>
    <x v="1"/>
    <s v="Ayesha Kapoor"/>
    <x v="0"/>
    <x v="4"/>
    <s v="2023 Joining"/>
  </r>
  <r>
    <s v="Tr.#243"/>
    <s v="RST543"/>
    <x v="12"/>
    <s v="Yamini Das"/>
    <x v="2"/>
    <x v="6"/>
    <s v="2024 Joining"/>
  </r>
  <r>
    <s v="Tr.#244"/>
    <s v="STU654"/>
    <x v="13"/>
    <s v="Akash Singh"/>
    <x v="0"/>
    <x v="0"/>
    <s v="2023 Joining"/>
  </r>
  <r>
    <s v="Tr.#245"/>
    <s v="VWX210"/>
    <x v="14"/>
    <s v="Ritu Sharma"/>
    <x v="1"/>
    <x v="1"/>
    <s v="2024 Joining"/>
  </r>
  <r>
    <s v="Tr.#246"/>
    <s v="YZA654"/>
    <x v="15"/>
    <s v="Karthik Reddy"/>
    <x v="2"/>
    <x v="6"/>
    <s v="2022 Joining"/>
  </r>
  <r>
    <s v="Tr.#247"/>
    <s v="BCD321"/>
    <x v="8"/>
    <s v="Shreya Iyer"/>
    <x v="0"/>
    <x v="2"/>
    <s v="2023 Joining"/>
  </r>
  <r>
    <s v="Tr.#248"/>
    <s v="HIJ432"/>
    <x v="16"/>
    <s v="Amit Patel"/>
    <x v="2"/>
    <x v="5"/>
    <s v="2022 Joining"/>
  </r>
  <r>
    <s v="Tr.#249"/>
    <s v="KLM210"/>
    <x v="9"/>
    <s v="Anjana Menon"/>
    <x v="0"/>
    <x v="4"/>
    <s v="2024 Joining"/>
  </r>
  <r>
    <s v="Tr.#250"/>
    <s v="NOP654"/>
    <x v="11"/>
    <s v="Vishal Goyal"/>
    <x v="1"/>
    <x v="0"/>
    <s v="2023 Joining"/>
  </r>
  <r>
    <s v="Tr.#251"/>
    <s v="KLM210"/>
    <x v="9"/>
    <s v="Anjana Menon"/>
    <x v="0"/>
    <x v="4"/>
    <s v="2024 Joining"/>
  </r>
  <r>
    <s v="Tr.#252"/>
    <s v="NOP654"/>
    <x v="11"/>
    <s v="Vishal Goyal"/>
    <x v="1"/>
    <x v="0"/>
    <s v="2023 Joining"/>
  </r>
  <r>
    <s v="Tr.#253"/>
    <s v="QRS321"/>
    <x v="4"/>
    <s v="Kavita Krishnan"/>
    <x v="2"/>
    <x v="1"/>
    <s v="2024 Joining"/>
  </r>
  <r>
    <s v="Tr.#254"/>
    <s v="TUV876"/>
    <x v="7"/>
    <s v="Harish Kumar"/>
    <x v="0"/>
    <x v="6"/>
    <s v="2022 Joining"/>
  </r>
  <r>
    <s v="Tr.#255"/>
    <s v="WXY432"/>
    <x v="5"/>
    <s v="Priyanka Thakur"/>
    <x v="1"/>
    <x v="2"/>
    <s v="2023 Joining"/>
  </r>
  <r>
    <s v="Tr.#256"/>
    <s v="ZAB210"/>
    <x v="17"/>
    <s v="Rahul Verma"/>
    <x v="2"/>
    <x v="5"/>
    <s v="2024 Joining"/>
  </r>
  <r>
    <s v="Tr.#257"/>
    <s v="CDE654"/>
    <x v="1"/>
    <s v="Mira Kapoor"/>
    <x v="0"/>
    <x v="4"/>
    <s v="2023 Joining"/>
  </r>
  <r>
    <s v="Tr.#258"/>
    <s v="FGH321"/>
    <x v="12"/>
    <s v="Aman Khanna"/>
    <x v="1"/>
    <x v="0"/>
    <s v="2022 Joining"/>
  </r>
  <r>
    <s v="Tr.#259"/>
    <s v="IJK876"/>
    <x v="18"/>
    <s v="Neetu Singh"/>
    <x v="2"/>
    <x v="1"/>
    <s v="2024 Joining"/>
  </r>
  <r>
    <s v="Tr.#260"/>
    <s v="LMN432"/>
    <x v="6"/>
    <s v="Vinay Sharma"/>
    <x v="0"/>
    <x v="6"/>
    <s v="2023 Joining"/>
  </r>
  <r>
    <s v="Tr.#261"/>
    <s v="OPQ210"/>
    <x v="0"/>
    <s v="Sandeep Das"/>
    <x v="1"/>
    <x v="2"/>
    <s v="2022 Joining"/>
  </r>
  <r>
    <s v="Tr.#262"/>
    <s v="RST654"/>
    <x v="10"/>
    <s v="Simran Kaur"/>
    <x v="2"/>
    <x v="5"/>
    <s v="2024 Joining"/>
  </r>
  <r>
    <s v="Tr.#263"/>
    <s v="TUV321"/>
    <x v="13"/>
    <s v="Arun Gupta"/>
    <x v="0"/>
    <x v="4"/>
    <s v="2023 Joining"/>
  </r>
  <r>
    <s v="Tr.#264"/>
    <s v="VWX876"/>
    <x v="14"/>
    <s v="Geeta Biswas"/>
    <x v="1"/>
    <x v="0"/>
    <s v="2022 Joining"/>
  </r>
  <r>
    <s v="Tr.#265"/>
    <s v="YZA210"/>
    <x v="15"/>
    <s v="Mohan Joshi"/>
    <x v="2"/>
    <x v="1"/>
    <s v="2024 Joining"/>
  </r>
  <r>
    <s v="Tr.#266"/>
    <s v="BCD654"/>
    <x v="8"/>
    <s v="Lata Reddy"/>
    <x v="0"/>
    <x v="6"/>
    <s v="2023 Joining"/>
  </r>
  <r>
    <s v="Tr.#267"/>
    <s v="HIJ321"/>
    <x v="16"/>
    <s v="Suresh Kumar"/>
    <x v="1"/>
    <x v="2"/>
    <s v="2022 Joining"/>
  </r>
  <r>
    <s v="Tr.#268"/>
    <s v="KLM876"/>
    <x v="9"/>
    <s v="Deepa Nair"/>
    <x v="2"/>
    <x v="5"/>
    <s v="2024 Joining"/>
  </r>
  <r>
    <s v="Tr.#269"/>
    <s v="NOP432"/>
    <x v="11"/>
    <s v="Manoj Yadav"/>
    <x v="0"/>
    <x v="4"/>
    <s v="2023 Joining"/>
  </r>
  <r>
    <s v="Tr.#270"/>
    <s v="QRS210"/>
    <x v="4"/>
    <s v="Anita Desai"/>
    <x v="1"/>
    <x v="0"/>
    <s v="2022 Joining"/>
  </r>
  <r>
    <s v="Tr.#271"/>
    <s v="TUV654"/>
    <x v="7"/>
    <s v="Rajiv Chatterjee"/>
    <x v="2"/>
    <x v="1"/>
    <s v="2024 Joining"/>
  </r>
  <r>
    <s v="Tr.#272"/>
    <s v="WXY321"/>
    <x v="5"/>
    <s v="Kirti Agarwal"/>
    <x v="0"/>
    <x v="6"/>
    <s v="2023 Joining"/>
  </r>
  <r>
    <s v="Tr.#273"/>
    <s v="ZAB876"/>
    <x v="17"/>
    <s v="Sarthak Jain"/>
    <x v="1"/>
    <x v="2"/>
    <s v="2024 Joining"/>
  </r>
  <r>
    <s v="Tr.#274"/>
    <s v="WXY432"/>
    <x v="5"/>
    <s v="Priyanka Thakur"/>
    <x v="1"/>
    <x v="2"/>
    <s v="2023 Joining"/>
  </r>
  <r>
    <s v="Tr.#275"/>
    <s v="ZAB210"/>
    <x v="17"/>
    <s v="Rahul Verma"/>
    <x v="2"/>
    <x v="5"/>
    <s v="2024 Joining"/>
  </r>
  <r>
    <s v="Tr.#276"/>
    <s v="CDE654"/>
    <x v="1"/>
    <s v="Mira Kapoor"/>
    <x v="0"/>
    <x v="4"/>
    <s v="2023 Joining"/>
  </r>
  <r>
    <s v="Tr.#277"/>
    <s v="FGH321"/>
    <x v="12"/>
    <s v="Aman Khanna"/>
    <x v="1"/>
    <x v="0"/>
    <s v="2022 Joining"/>
  </r>
  <r>
    <s v="Tr.#278"/>
    <s v="IJK876"/>
    <x v="18"/>
    <s v="Neetu Singh"/>
    <x v="2"/>
    <x v="1"/>
    <s v="2024 Joining"/>
  </r>
  <r>
    <s v="Tr.#279"/>
    <s v="LMN432"/>
    <x v="6"/>
    <s v="Vinay Sharma"/>
    <x v="0"/>
    <x v="6"/>
    <s v="2023 Joining"/>
  </r>
  <r>
    <s v="Tr.#280"/>
    <s v="OPQ210"/>
    <x v="0"/>
    <s v="Sandeep Das"/>
    <x v="1"/>
    <x v="2"/>
    <s v="2022 Joining"/>
  </r>
  <r>
    <s v="Tr.#281"/>
    <s v="RST654"/>
    <x v="10"/>
    <s v="Simran Kaur"/>
    <x v="2"/>
    <x v="5"/>
    <s v="2024 Joining"/>
  </r>
  <r>
    <s v="Tr.#282"/>
    <s v="TUV321"/>
    <x v="13"/>
    <s v="Arun Gupta"/>
    <x v="0"/>
    <x v="4"/>
    <s v="2023 Joining"/>
  </r>
  <r>
    <s v="Tr.#283"/>
    <s v="VWX876"/>
    <x v="14"/>
    <s v="Geeta Biswas"/>
    <x v="1"/>
    <x v="0"/>
    <s v="2022 Joining"/>
  </r>
  <r>
    <s v="Tr.#284"/>
    <s v="YZA210"/>
    <x v="15"/>
    <s v="Mohan Joshi"/>
    <x v="2"/>
    <x v="1"/>
    <s v="2024 Joining"/>
  </r>
  <r>
    <s v="Tr.#285"/>
    <s v="BCD654"/>
    <x v="8"/>
    <s v="Lata Reddy"/>
    <x v="0"/>
    <x v="6"/>
    <s v="2023 Joining"/>
  </r>
  <r>
    <s v="Tr.#286"/>
    <s v="HIJ321"/>
    <x v="16"/>
    <s v="Suresh Kumar"/>
    <x v="1"/>
    <x v="2"/>
    <s v="2022 Joining"/>
  </r>
  <r>
    <s v="Tr.#287"/>
    <s v="KLM876"/>
    <x v="9"/>
    <s v="Deepa Nair"/>
    <x v="2"/>
    <x v="5"/>
    <s v="2024 Joining"/>
  </r>
  <r>
    <s v="Tr.#288"/>
    <s v="NOP432"/>
    <x v="11"/>
    <s v="Manoj Yadav"/>
    <x v="0"/>
    <x v="4"/>
    <s v="2023 Joining"/>
  </r>
  <r>
    <s v="Tr.#289"/>
    <s v="QRS210"/>
    <x v="4"/>
    <s v="Anita Desai"/>
    <x v="1"/>
    <x v="0"/>
    <s v="2022 Joining"/>
  </r>
  <r>
    <s v="Tr.#290"/>
    <s v="TUV654"/>
    <x v="7"/>
    <s v="Rajiv Chatterjee"/>
    <x v="2"/>
    <x v="1"/>
    <s v="2024 Joining"/>
  </r>
  <r>
    <s v="Tr.#291"/>
    <s v="WXY321"/>
    <x v="5"/>
    <s v="Kirti Agarwal"/>
    <x v="0"/>
    <x v="6"/>
    <s v="2023 Joining"/>
  </r>
  <r>
    <s v="Tr.#292"/>
    <s v="ZAB876"/>
    <x v="17"/>
    <s v="Sarthak Jain"/>
    <x v="1"/>
    <x v="2"/>
    <s v="2024 Joining"/>
  </r>
  <r>
    <s v="Tr.#293"/>
    <s v="XZA123"/>
    <x v="0"/>
    <s v="Priya Singh"/>
    <x v="0"/>
    <x v="0"/>
    <s v="2024 Joining"/>
  </r>
  <r>
    <s v="Tr.#294"/>
    <s v="BCD987"/>
    <x v="1"/>
    <s v="Anjali Kumar"/>
    <x v="1"/>
    <x v="1"/>
    <s v="2023 Joining"/>
  </r>
  <r>
    <s v="Tr.#295"/>
    <s v="JKL321"/>
    <x v="2"/>
    <s v="Aarav Patel"/>
    <x v="0"/>
    <x v="2"/>
    <s v="2024 Joining"/>
  </r>
  <r>
    <s v="Tr.#296"/>
    <s v="MNO654"/>
    <x v="3"/>
    <s v="Ishaan Desai"/>
    <x v="1"/>
    <x v="3"/>
    <s v="2024 Joining"/>
  </r>
  <r>
    <s v="Tr.#297"/>
    <s v="PQR789"/>
    <x v="4"/>
    <s v="Nitya Mehra"/>
    <x v="2"/>
    <x v="4"/>
    <s v="2023 Joining"/>
  </r>
  <r>
    <s v="Tr.#298"/>
    <s v="VWX987"/>
    <x v="5"/>
    <s v="Aditi Malhotra"/>
    <x v="1"/>
    <x v="5"/>
    <s v="2022 Joining"/>
  </r>
  <r>
    <s v="Tr.#299"/>
    <s v="YZA321"/>
    <x v="6"/>
    <s v="Rajesh Kulkarni"/>
    <x v="2"/>
    <x v="1"/>
    <s v="2023 Joining"/>
  </r>
  <r>
    <s v="Tr.#300"/>
    <s v="BCD432"/>
    <x v="7"/>
    <s v="Meera Gupta"/>
    <x v="0"/>
    <x v="2"/>
    <s v="2024 Joining"/>
  </r>
  <r>
    <s v="Tr.#301"/>
    <s v="HIJ876"/>
    <x v="0"/>
    <s v="Sanya Iyer"/>
    <x v="2"/>
    <x v="6"/>
    <s v="2023 Joining"/>
  </r>
  <r>
    <s v="Tr.#302"/>
    <s v="KLM543"/>
    <x v="8"/>
    <s v="Mohit Verma"/>
    <x v="0"/>
    <x v="3"/>
    <s v="2024 Joining"/>
  </r>
  <r>
    <s v="Tr.#303"/>
    <s v="NOP432"/>
    <x v="9"/>
    <s v="Priyanka Roy"/>
    <x v="1"/>
    <x v="4"/>
    <s v="2022 Joining"/>
  </r>
  <r>
    <s v="Tr.#304"/>
    <s v="TUV654"/>
    <x v="10"/>
    <s v="Neha Sharma"/>
    <x v="0"/>
    <x v="2"/>
    <s v="2023 Joining"/>
  </r>
  <r>
    <s v="Tr.#305"/>
    <s v="WXY321"/>
    <x v="6"/>
    <s v="Ankit Bhatia"/>
    <x v="1"/>
    <x v="5"/>
    <s v="2024 Joining"/>
  </r>
  <r>
    <s v="Tr.#306"/>
    <s v="ZAB123"/>
    <x v="11"/>
    <s v="Rhea Khan"/>
    <x v="2"/>
    <x v="1"/>
    <s v="2023 Joining"/>
  </r>
  <r>
    <s v="Tr.#307"/>
    <s v="FGH789"/>
    <x v="7"/>
    <s v="Manisha Koirala"/>
    <x v="1"/>
    <x v="5"/>
    <s v="2023 Joining"/>
  </r>
  <r>
    <s v="Tr.#308"/>
    <s v="IJK654"/>
    <x v="4"/>
    <s v="Varun Dhawan"/>
    <x v="2"/>
    <x v="2"/>
    <s v="2024 Joining"/>
  </r>
  <r>
    <s v="Tr.#309"/>
    <s v="LMN987"/>
    <x v="1"/>
    <s v="Ayesha Kapoor"/>
    <x v="0"/>
    <x v="4"/>
    <s v="2023 Joining"/>
  </r>
  <r>
    <s v="Tr.#310"/>
    <s v="RST543"/>
    <x v="12"/>
    <s v="Yamini Das"/>
    <x v="2"/>
    <x v="6"/>
    <s v="2024 Joining"/>
  </r>
  <r>
    <s v="Tr.#311"/>
    <s v="STU654"/>
    <x v="13"/>
    <s v="Akash Singh"/>
    <x v="0"/>
    <x v="0"/>
    <s v="2023 Joining"/>
  </r>
  <r>
    <s v="Tr.#312"/>
    <s v="VWX210"/>
    <x v="14"/>
    <s v="Ritu Sharma"/>
    <x v="1"/>
    <x v="1"/>
    <s v="2024 Joining"/>
  </r>
  <r>
    <s v="Tr.#313"/>
    <s v="YZA654"/>
    <x v="15"/>
    <s v="Karthik Reddy"/>
    <x v="2"/>
    <x v="6"/>
    <s v="2022 Joining"/>
  </r>
  <r>
    <s v="Tr.#314"/>
    <s v="BCD321"/>
    <x v="8"/>
    <s v="Shreya Iyer"/>
    <x v="0"/>
    <x v="2"/>
    <s v="2023 Joining"/>
  </r>
  <r>
    <s v="Tr.#315"/>
    <s v="HIJ432"/>
    <x v="16"/>
    <s v="Amit Patel"/>
    <x v="2"/>
    <x v="5"/>
    <s v="2022 Joining"/>
  </r>
  <r>
    <s v="Tr.#316"/>
    <s v="KLM210"/>
    <x v="9"/>
    <s v="Anjana Menon"/>
    <x v="0"/>
    <x v="4"/>
    <s v="2024 Joining"/>
  </r>
  <r>
    <s v="Tr.#317"/>
    <s v="NOP654"/>
    <x v="11"/>
    <s v="Vishal Goyal"/>
    <x v="1"/>
    <x v="0"/>
    <s v="2023 Joining"/>
  </r>
  <r>
    <s v="Tr.#318"/>
    <s v="FGH789"/>
    <x v="7"/>
    <s v="Manisha Koirala"/>
    <x v="1"/>
    <x v="5"/>
    <s v="2023 Joining"/>
  </r>
  <r>
    <s v="Tr.#319"/>
    <s v="IJK654"/>
    <x v="4"/>
    <s v="Varun Dhawan"/>
    <x v="2"/>
    <x v="2"/>
    <s v="2024 Joining"/>
  </r>
  <r>
    <s v="Tr.#320"/>
    <s v="LMN987"/>
    <x v="1"/>
    <s v="Ayesha Kapoor"/>
    <x v="0"/>
    <x v="4"/>
    <s v="2023 Joining"/>
  </r>
  <r>
    <s v="Tr.#321"/>
    <s v="RST543"/>
    <x v="12"/>
    <s v="Yamini Das"/>
    <x v="2"/>
    <x v="6"/>
    <s v="2024 Joining"/>
  </r>
  <r>
    <s v="Tr.#322"/>
    <s v="STU654"/>
    <x v="13"/>
    <s v="Akash Singh"/>
    <x v="0"/>
    <x v="0"/>
    <s v="2023 Joining"/>
  </r>
  <r>
    <s v="Tr.#323"/>
    <s v="VWX210"/>
    <x v="14"/>
    <s v="Ritu Sharma"/>
    <x v="1"/>
    <x v="1"/>
    <s v="2024 Joining"/>
  </r>
  <r>
    <s v="Tr.#324"/>
    <s v="YZA654"/>
    <x v="15"/>
    <s v="Karthik Reddy"/>
    <x v="2"/>
    <x v="6"/>
    <s v="2022 Joining"/>
  </r>
  <r>
    <s v="Tr.#325"/>
    <s v="BCD321"/>
    <x v="8"/>
    <s v="Shreya Iyer"/>
    <x v="0"/>
    <x v="2"/>
    <s v="2023 Joining"/>
  </r>
  <r>
    <s v="Tr.#326"/>
    <s v="HIJ432"/>
    <x v="16"/>
    <s v="Amit Patel"/>
    <x v="2"/>
    <x v="5"/>
    <s v="2022 Joining"/>
  </r>
  <r>
    <s v="Tr.#327"/>
    <s v="KLM210"/>
    <x v="9"/>
    <s v="Anjana Menon"/>
    <x v="0"/>
    <x v="4"/>
    <s v="2024 Joining"/>
  </r>
  <r>
    <s v="Tr.#328"/>
    <s v="NOP654"/>
    <x v="11"/>
    <s v="Vishal Goyal"/>
    <x v="1"/>
    <x v="0"/>
    <s v="2023 Joining"/>
  </r>
  <r>
    <s v="Tr.#329"/>
    <s v="QRS321"/>
    <x v="4"/>
    <s v="Kavita Krishnan"/>
    <x v="2"/>
    <x v="1"/>
    <s v="2024 Joining"/>
  </r>
  <r>
    <s v="Tr.#330"/>
    <s v="TUV876"/>
    <x v="7"/>
    <s v="Harish Kumar"/>
    <x v="0"/>
    <x v="6"/>
    <s v="2022 Joining"/>
  </r>
  <r>
    <s v="Tr.#331"/>
    <s v="WXY432"/>
    <x v="5"/>
    <s v="Priyanka Thakur"/>
    <x v="1"/>
    <x v="2"/>
    <s v="2023 Joining"/>
  </r>
  <r>
    <s v="Tr.#332"/>
    <s v="ZAB210"/>
    <x v="17"/>
    <s v="Rahul Verma"/>
    <x v="2"/>
    <x v="5"/>
    <s v="2024 Joining"/>
  </r>
  <r>
    <s v="Tr.#333"/>
    <s v="CDE654"/>
    <x v="1"/>
    <s v="Mira Kapoor"/>
    <x v="0"/>
    <x v="4"/>
    <s v="2023 Joining"/>
  </r>
  <r>
    <s v="Tr.#334"/>
    <s v="FGH321"/>
    <x v="12"/>
    <s v="Aman Khanna"/>
    <x v="1"/>
    <x v="0"/>
    <s v="2022 Joining"/>
  </r>
  <r>
    <s v="Tr.#335"/>
    <s v="IJK876"/>
    <x v="18"/>
    <s v="Neetu Singh"/>
    <x v="2"/>
    <x v="1"/>
    <s v="2024 Joining"/>
  </r>
  <r>
    <s v="Tr.#336"/>
    <s v="LMN432"/>
    <x v="6"/>
    <s v="Vinay Sharma"/>
    <x v="0"/>
    <x v="6"/>
    <s v="2023 Joining"/>
  </r>
  <r>
    <s v="Tr.#337"/>
    <s v="OPQ210"/>
    <x v="0"/>
    <s v="Sandeep Das"/>
    <x v="1"/>
    <x v="2"/>
    <s v="2022 Joining"/>
  </r>
  <r>
    <s v="Tr.#338"/>
    <s v="RST654"/>
    <x v="10"/>
    <s v="Simran Kaur"/>
    <x v="2"/>
    <x v="5"/>
    <s v="2024 Joining"/>
  </r>
  <r>
    <s v="Tr.#339"/>
    <s v="TUV321"/>
    <x v="13"/>
    <s v="Arun Gupta"/>
    <x v="0"/>
    <x v="4"/>
    <s v="2023 Joining"/>
  </r>
  <r>
    <s v="Tr.#340"/>
    <s v="VWX876"/>
    <x v="14"/>
    <s v="Geeta Biswas"/>
    <x v="1"/>
    <x v="0"/>
    <s v="2022 Joining"/>
  </r>
  <r>
    <s v="Tr.#341"/>
    <s v="YZA210"/>
    <x v="15"/>
    <s v="Mohan Joshi"/>
    <x v="2"/>
    <x v="1"/>
    <s v="2024 Joining"/>
  </r>
  <r>
    <s v="Tr.#342"/>
    <s v="BCD654"/>
    <x v="8"/>
    <s v="Lata Reddy"/>
    <x v="0"/>
    <x v="6"/>
    <s v="2023 Joining"/>
  </r>
  <r>
    <s v="Tr.#343"/>
    <s v="HIJ321"/>
    <x v="16"/>
    <s v="Suresh Kumar"/>
    <x v="1"/>
    <x v="2"/>
    <s v="2022 Joining"/>
  </r>
  <r>
    <s v="Tr.#344"/>
    <s v="KLM876"/>
    <x v="9"/>
    <s v="Deepa Nair"/>
    <x v="2"/>
    <x v="5"/>
    <s v="2024 Joining"/>
  </r>
  <r>
    <s v="Tr.#345"/>
    <s v="NOP432"/>
    <x v="11"/>
    <s v="Manoj Yadav"/>
    <x v="0"/>
    <x v="4"/>
    <s v="2023 Joining"/>
  </r>
  <r>
    <s v="Tr.#346"/>
    <s v="QRS210"/>
    <x v="4"/>
    <s v="Anita Desai"/>
    <x v="1"/>
    <x v="0"/>
    <s v="2022 Joining"/>
  </r>
  <r>
    <s v="Tr.#347"/>
    <s v="TUV654"/>
    <x v="7"/>
    <s v="Rajiv Chatterjee"/>
    <x v="2"/>
    <x v="1"/>
    <s v="2024 Joining"/>
  </r>
  <r>
    <s v="Tr.#348"/>
    <s v="WXY321"/>
    <x v="5"/>
    <s v="Kirti Agarwal"/>
    <x v="0"/>
    <x v="6"/>
    <s v="2023 Joining"/>
  </r>
  <r>
    <s v="Tr.#349"/>
    <s v="ZAB876"/>
    <x v="17"/>
    <s v="Sarthak Jain"/>
    <x v="1"/>
    <x v="2"/>
    <s v="2024 Joining"/>
  </r>
  <r>
    <s v="Tr.#350"/>
    <s v="XZA123"/>
    <x v="0"/>
    <s v="Priya Singh"/>
    <x v="0"/>
    <x v="0"/>
    <s v="2024 Joining"/>
  </r>
  <r>
    <s v="Tr.#351"/>
    <s v="BCD987"/>
    <x v="1"/>
    <s v="Anjali Kumar"/>
    <x v="1"/>
    <x v="1"/>
    <s v="2023 Joining"/>
  </r>
  <r>
    <s v="Tr.#352"/>
    <s v="JKL321"/>
    <x v="2"/>
    <s v="Aarav Patel"/>
    <x v="0"/>
    <x v="2"/>
    <s v="2024 Joining"/>
  </r>
  <r>
    <s v="Tr.#353"/>
    <s v="MNO654"/>
    <x v="3"/>
    <s v="Ishaan Desai"/>
    <x v="1"/>
    <x v="3"/>
    <s v="2024 Joining"/>
  </r>
  <r>
    <s v="Tr.#354"/>
    <s v="PQR789"/>
    <x v="4"/>
    <s v="Nitya Mehra"/>
    <x v="2"/>
    <x v="4"/>
    <s v="2023 Joining"/>
  </r>
  <r>
    <s v="Tr.#355"/>
    <s v="VWX987"/>
    <x v="5"/>
    <s v="Aditi Malhotra"/>
    <x v="1"/>
    <x v="5"/>
    <s v="2022 Joining"/>
  </r>
  <r>
    <s v="Tr.#356"/>
    <s v="YZA321"/>
    <x v="6"/>
    <s v="Rajesh Kulkarni"/>
    <x v="2"/>
    <x v="1"/>
    <s v="2023 Joining"/>
  </r>
  <r>
    <s v="Tr.#357"/>
    <s v="BCD432"/>
    <x v="7"/>
    <s v="Meera Gupta"/>
    <x v="0"/>
    <x v="2"/>
    <s v="2024 Joining"/>
  </r>
  <r>
    <s v="Tr.#358"/>
    <s v="HIJ876"/>
    <x v="0"/>
    <s v="Sanya Iyer"/>
    <x v="2"/>
    <x v="6"/>
    <s v="2023 Joining"/>
  </r>
  <r>
    <s v="Tr.#359"/>
    <s v="KLM543"/>
    <x v="8"/>
    <s v="Mohit Verma"/>
    <x v="0"/>
    <x v="3"/>
    <s v="2024 Joining"/>
  </r>
  <r>
    <s v="Tr.#360"/>
    <s v="NOP432"/>
    <x v="9"/>
    <s v="Priyanka Roy"/>
    <x v="1"/>
    <x v="4"/>
    <s v="2022 Joining"/>
  </r>
  <r>
    <s v="Tr.#361"/>
    <s v="TUV654"/>
    <x v="10"/>
    <s v="Neha Sharma"/>
    <x v="0"/>
    <x v="2"/>
    <s v="2023 Joining"/>
  </r>
  <r>
    <s v="Tr.#362"/>
    <s v="WXY321"/>
    <x v="6"/>
    <s v="Ankit Bhatia"/>
    <x v="1"/>
    <x v="5"/>
    <s v="2024 Joining"/>
  </r>
  <r>
    <s v="Tr.#363"/>
    <s v="ZAB123"/>
    <x v="11"/>
    <s v="Rhea Khan"/>
    <x v="2"/>
    <x v="1"/>
    <s v="2023 Joining"/>
  </r>
  <r>
    <s v="Tr.#364"/>
    <s v="FGH789"/>
    <x v="7"/>
    <s v="Manisha Koirala"/>
    <x v="1"/>
    <x v="5"/>
    <s v="2023 Joining"/>
  </r>
  <r>
    <s v="Tr.#365"/>
    <s v="IJK654"/>
    <x v="4"/>
    <s v="Varun Dhawan"/>
    <x v="2"/>
    <x v="2"/>
    <s v="2024 Joining"/>
  </r>
  <r>
    <s v="Tr.#366"/>
    <s v="LMN987"/>
    <x v="1"/>
    <s v="Ayesha Kapoor"/>
    <x v="0"/>
    <x v="4"/>
    <s v="2023 Joining"/>
  </r>
  <r>
    <s v="Tr.#367"/>
    <s v="RST543"/>
    <x v="12"/>
    <s v="Yamini Das"/>
    <x v="2"/>
    <x v="6"/>
    <s v="2024 Joining"/>
  </r>
  <r>
    <s v="Tr.#368"/>
    <s v="STU654"/>
    <x v="13"/>
    <s v="Akash Singh"/>
    <x v="0"/>
    <x v="0"/>
    <s v="2023 Joining"/>
  </r>
  <r>
    <s v="Tr.#369"/>
    <s v="VWX210"/>
    <x v="14"/>
    <s v="Ritu Sharma"/>
    <x v="1"/>
    <x v="1"/>
    <s v="2024 Joining"/>
  </r>
  <r>
    <s v="Tr.#370"/>
    <s v="YZA654"/>
    <x v="15"/>
    <s v="Karthik Reddy"/>
    <x v="2"/>
    <x v="6"/>
    <s v="2022 Joining"/>
  </r>
  <r>
    <s v="Tr.#371"/>
    <s v="BCD321"/>
    <x v="8"/>
    <s v="Shreya Iyer"/>
    <x v="0"/>
    <x v="2"/>
    <s v="2023 Joining"/>
  </r>
  <r>
    <s v="Tr.#372"/>
    <s v="HIJ432"/>
    <x v="16"/>
    <s v="Amit Patel"/>
    <x v="2"/>
    <x v="5"/>
    <s v="2022 Joining"/>
  </r>
  <r>
    <s v="Tr.#373"/>
    <s v="KLM210"/>
    <x v="9"/>
    <s v="Anjana Menon"/>
    <x v="0"/>
    <x v="4"/>
    <s v="2024 Joining"/>
  </r>
  <r>
    <s v="Tr.#374"/>
    <s v="NOP654"/>
    <x v="11"/>
    <s v="Vishal Goyal"/>
    <x v="1"/>
    <x v="0"/>
    <s v="2023 Joining"/>
  </r>
  <r>
    <s v="Tr.#375"/>
    <s v="QRS321"/>
    <x v="4"/>
    <s v="Kavita Krishnan"/>
    <x v="2"/>
    <x v="1"/>
    <s v="2024 Joining"/>
  </r>
  <r>
    <s v="Tr.#376"/>
    <s v="TUV876"/>
    <x v="7"/>
    <s v="Harish Kumar"/>
    <x v="0"/>
    <x v="6"/>
    <s v="2022 Joining"/>
  </r>
  <r>
    <s v="Tr.#377"/>
    <s v="WXY432"/>
    <x v="5"/>
    <s v="Priyanka Thakur"/>
    <x v="1"/>
    <x v="2"/>
    <s v="2023 Joining"/>
  </r>
  <r>
    <s v="Tr.#378"/>
    <s v="ZAB210"/>
    <x v="17"/>
    <s v="Rahul Verma"/>
    <x v="2"/>
    <x v="5"/>
    <s v="2024 Joining"/>
  </r>
  <r>
    <s v="Tr.#379"/>
    <s v="CDE654"/>
    <x v="1"/>
    <s v="Mira Kapoor"/>
    <x v="0"/>
    <x v="4"/>
    <s v="2023 Joining"/>
  </r>
  <r>
    <s v="Tr.#380"/>
    <s v="FGH321"/>
    <x v="12"/>
    <s v="Aman Khanna"/>
    <x v="1"/>
    <x v="0"/>
    <s v="2022 Joining"/>
  </r>
  <r>
    <s v="Tr.#381"/>
    <s v="IJK876"/>
    <x v="18"/>
    <s v="Neetu Singh"/>
    <x v="2"/>
    <x v="1"/>
    <s v="2024 Joining"/>
  </r>
  <r>
    <s v="Tr.#382"/>
    <s v="LMN432"/>
    <x v="6"/>
    <s v="Vinay Sharma"/>
    <x v="0"/>
    <x v="6"/>
    <s v="2023 Joining"/>
  </r>
  <r>
    <s v="Tr.#383"/>
    <s v="OPQ210"/>
    <x v="0"/>
    <s v="Sandeep Das"/>
    <x v="1"/>
    <x v="2"/>
    <s v="2022 Joining"/>
  </r>
  <r>
    <s v="Tr.#384"/>
    <s v="RST654"/>
    <x v="10"/>
    <s v="Simran Kaur"/>
    <x v="2"/>
    <x v="5"/>
    <s v="2024 Joining"/>
  </r>
  <r>
    <s v="Tr.#385"/>
    <s v="HIJ876"/>
    <x v="0"/>
    <s v="Sanya Iyer"/>
    <x v="2"/>
    <x v="6"/>
    <s v="2023 Joining"/>
  </r>
  <r>
    <s v="Tr.#386"/>
    <s v="KLM543"/>
    <x v="8"/>
    <s v="Mohit Verma"/>
    <x v="0"/>
    <x v="3"/>
    <s v="2024 Joining"/>
  </r>
  <r>
    <s v="Tr.#387"/>
    <s v="NOP432"/>
    <x v="9"/>
    <s v="Priyanka Roy"/>
    <x v="1"/>
    <x v="4"/>
    <s v="2022 Joining"/>
  </r>
  <r>
    <s v="Tr.#388"/>
    <s v="TUV654"/>
    <x v="10"/>
    <s v="Neha Sharma"/>
    <x v="0"/>
    <x v="2"/>
    <s v="2023 Joining"/>
  </r>
  <r>
    <s v="Tr.#389"/>
    <s v="WXY321"/>
    <x v="6"/>
    <s v="Ankit Bhatia"/>
    <x v="1"/>
    <x v="5"/>
    <s v="2024 Joining"/>
  </r>
  <r>
    <s v="Tr.#390"/>
    <s v="ZAB123"/>
    <x v="11"/>
    <s v="Rhea Khan"/>
    <x v="2"/>
    <x v="1"/>
    <s v="2023 Joining"/>
  </r>
  <r>
    <s v="Tr.#391"/>
    <s v="FGH789"/>
    <x v="7"/>
    <s v="Manisha Koirala"/>
    <x v="1"/>
    <x v="5"/>
    <s v="2023 Joining"/>
  </r>
  <r>
    <s v="Tr.#392"/>
    <s v="IJK654"/>
    <x v="4"/>
    <s v="Varun Dhawan"/>
    <x v="2"/>
    <x v="2"/>
    <s v="2024 Joining"/>
  </r>
  <r>
    <s v="Tr.#393"/>
    <s v="LMN987"/>
    <x v="1"/>
    <s v="Ayesha Kapoor"/>
    <x v="0"/>
    <x v="4"/>
    <s v="2023 Joining"/>
  </r>
  <r>
    <s v="Tr.#394"/>
    <s v="RST543"/>
    <x v="12"/>
    <s v="Yamini Das"/>
    <x v="2"/>
    <x v="6"/>
    <s v="2024 Joining"/>
  </r>
  <r>
    <s v="Tr.#395"/>
    <s v="STU654"/>
    <x v="13"/>
    <s v="Akash Singh"/>
    <x v="0"/>
    <x v="0"/>
    <s v="2023 Joining"/>
  </r>
  <r>
    <s v="Tr.#396"/>
    <s v="VWX210"/>
    <x v="14"/>
    <s v="Ritu Sharma"/>
    <x v="1"/>
    <x v="1"/>
    <s v="2024 Joining"/>
  </r>
  <r>
    <s v="Tr.#397"/>
    <s v="YZA654"/>
    <x v="15"/>
    <s v="Karthik Reddy"/>
    <x v="2"/>
    <x v="6"/>
    <s v="2022 Joining"/>
  </r>
  <r>
    <s v="Tr.#398"/>
    <s v="BCD321"/>
    <x v="8"/>
    <s v="Shreya Iyer"/>
    <x v="0"/>
    <x v="2"/>
    <s v="2023 Joining"/>
  </r>
  <r>
    <s v="Tr.#399"/>
    <s v="HIJ432"/>
    <x v="16"/>
    <s v="Amit Patel"/>
    <x v="2"/>
    <x v="5"/>
    <s v="2022 Joining"/>
  </r>
  <r>
    <s v="Tr.#400"/>
    <s v="KLM210"/>
    <x v="9"/>
    <s v="Anjana Menon"/>
    <x v="0"/>
    <x v="4"/>
    <s v="2024 Joining"/>
  </r>
  <r>
    <s v="Tr.#401"/>
    <s v="NOP654"/>
    <x v="11"/>
    <s v="Vishal Goyal"/>
    <x v="1"/>
    <x v="0"/>
    <s v="2023 Joining"/>
  </r>
  <r>
    <s v="Tr.#402"/>
    <s v="QRS321"/>
    <x v="4"/>
    <s v="Kavita Krishnan"/>
    <x v="2"/>
    <x v="1"/>
    <s v="2024 Joining"/>
  </r>
  <r>
    <s v="Tr.#403"/>
    <s v="TUV876"/>
    <x v="7"/>
    <s v="Harish Kumar"/>
    <x v="0"/>
    <x v="6"/>
    <s v="2022 Joining"/>
  </r>
  <r>
    <s v="Tr.#404"/>
    <s v="WXY432"/>
    <x v="5"/>
    <s v="Priyanka Thakur"/>
    <x v="1"/>
    <x v="2"/>
    <s v="2023 Joining"/>
  </r>
  <r>
    <s v="Tr.#405"/>
    <s v="ZAB210"/>
    <x v="17"/>
    <s v="Rahul Verma"/>
    <x v="2"/>
    <x v="5"/>
    <s v="2024 Joining"/>
  </r>
  <r>
    <s v="Tr.#406"/>
    <s v="CDE654"/>
    <x v="1"/>
    <s v="Mira Kapoor"/>
    <x v="0"/>
    <x v="4"/>
    <s v="2023 Joining"/>
  </r>
  <r>
    <s v="Tr.#407"/>
    <s v="FGH321"/>
    <x v="12"/>
    <s v="Aman Khanna"/>
    <x v="1"/>
    <x v="0"/>
    <s v="2022 Joining"/>
  </r>
  <r>
    <s v="Tr.#408"/>
    <s v="IJK876"/>
    <x v="18"/>
    <s v="Neetu Singh"/>
    <x v="2"/>
    <x v="1"/>
    <s v="2024 Joining"/>
  </r>
  <r>
    <s v="Tr.#409"/>
    <s v="LMN432"/>
    <x v="6"/>
    <s v="Vinay Sharma"/>
    <x v="0"/>
    <x v="6"/>
    <s v="2023 Joining"/>
  </r>
  <r>
    <s v="Tr.#410"/>
    <s v="OPQ210"/>
    <x v="0"/>
    <s v="Sandeep Das"/>
    <x v="1"/>
    <x v="2"/>
    <s v="2022 Joining"/>
  </r>
  <r>
    <s v="Tr.#411"/>
    <s v="RST654"/>
    <x v="10"/>
    <s v="Simran Kaur"/>
    <x v="2"/>
    <x v="5"/>
    <s v="2024 Joining"/>
  </r>
  <r>
    <s v="Tr.#412"/>
    <s v="TUV321"/>
    <x v="13"/>
    <s v="Arun Gupta"/>
    <x v="0"/>
    <x v="4"/>
    <s v="2023 Joining"/>
  </r>
  <r>
    <s v="Tr.#413"/>
    <s v="VWX876"/>
    <x v="14"/>
    <s v="Geeta Biswas"/>
    <x v="1"/>
    <x v="0"/>
    <s v="2022 Joining"/>
  </r>
  <r>
    <s v="Tr.#414"/>
    <s v="YZA210"/>
    <x v="15"/>
    <s v="Mohan Joshi"/>
    <x v="2"/>
    <x v="1"/>
    <s v="2024 Joining"/>
  </r>
  <r>
    <s v="Tr.#415"/>
    <s v="BCD654"/>
    <x v="8"/>
    <s v="Lata Reddy"/>
    <x v="0"/>
    <x v="6"/>
    <s v="2023 Joining"/>
  </r>
  <r>
    <s v="Tr.#416"/>
    <s v="HIJ321"/>
    <x v="16"/>
    <s v="Suresh Kumar"/>
    <x v="1"/>
    <x v="2"/>
    <s v="2022 Joining"/>
  </r>
  <r>
    <s v="Tr.#417"/>
    <s v="KLM876"/>
    <x v="9"/>
    <s v="Deepa Nair"/>
    <x v="2"/>
    <x v="5"/>
    <s v="2024 Joining"/>
  </r>
  <r>
    <s v="Tr.#418"/>
    <s v="NOP432"/>
    <x v="11"/>
    <s v="Manoj Yadav"/>
    <x v="0"/>
    <x v="4"/>
    <s v="2023 Joining"/>
  </r>
  <r>
    <s v="Tr.#419"/>
    <s v="QRS210"/>
    <x v="4"/>
    <s v="Anita Desai"/>
    <x v="1"/>
    <x v="0"/>
    <s v="2022 Joining"/>
  </r>
  <r>
    <s v="Tr.#420"/>
    <s v="TUV654"/>
    <x v="7"/>
    <s v="Rajiv Chatterjee"/>
    <x v="2"/>
    <x v="1"/>
    <s v="2024 Joining"/>
  </r>
  <r>
    <s v="Tr.#421"/>
    <s v="WXY321"/>
    <x v="5"/>
    <s v="Kirti Agarwal"/>
    <x v="0"/>
    <x v="6"/>
    <s v="2023 Joining"/>
  </r>
  <r>
    <s v="Tr.#422"/>
    <s v="ZAB876"/>
    <x v="17"/>
    <s v="Sarthak Jain"/>
    <x v="1"/>
    <x v="2"/>
    <s v="2024 Joining"/>
  </r>
  <r>
    <s v="Tr.#423"/>
    <s v="XZA123"/>
    <x v="0"/>
    <s v="Priya Singh"/>
    <x v="0"/>
    <x v="0"/>
    <s v="2024 Joining"/>
  </r>
  <r>
    <s v="Tr.#424"/>
    <s v="BCD987"/>
    <x v="1"/>
    <s v="Anjali Kumar"/>
    <x v="1"/>
    <x v="1"/>
    <s v="2023 Joining"/>
  </r>
  <r>
    <s v="Tr.#425"/>
    <s v="JKL321"/>
    <x v="2"/>
    <s v="Aarav Patel"/>
    <x v="0"/>
    <x v="2"/>
    <s v="2024 Joining"/>
  </r>
  <r>
    <s v="Tr.#426"/>
    <s v="MNO654"/>
    <x v="3"/>
    <s v="Ishaan Desai"/>
    <x v="1"/>
    <x v="3"/>
    <s v="2024 Joining"/>
  </r>
  <r>
    <s v="Tr.#427"/>
    <s v="PQR789"/>
    <x v="4"/>
    <s v="Nitya Mehra"/>
    <x v="2"/>
    <x v="4"/>
    <s v="2023 Joining"/>
  </r>
  <r>
    <s v="Tr.#428"/>
    <s v="VWX987"/>
    <x v="5"/>
    <s v="Aditi Malhotra"/>
    <x v="1"/>
    <x v="5"/>
    <s v="2022 Joining"/>
  </r>
  <r>
    <s v="Tr.#429"/>
    <s v="YZA321"/>
    <x v="6"/>
    <s v="Rajesh Kulkarni"/>
    <x v="2"/>
    <x v="1"/>
    <s v="2023 Joining"/>
  </r>
  <r>
    <s v="Tr.#430"/>
    <s v="BCD432"/>
    <x v="7"/>
    <s v="Meera Gupta"/>
    <x v="0"/>
    <x v="2"/>
    <s v="2024 Joining"/>
  </r>
  <r>
    <s v="Tr.#431"/>
    <s v="HIJ876"/>
    <x v="0"/>
    <s v="Sanya Iyer"/>
    <x v="2"/>
    <x v="6"/>
    <s v="2023 Joining"/>
  </r>
  <r>
    <s v="Tr.#432"/>
    <s v="KLM543"/>
    <x v="8"/>
    <s v="Mohit Verma"/>
    <x v="0"/>
    <x v="3"/>
    <s v="2024 Joining"/>
  </r>
  <r>
    <s v="Tr.#433"/>
    <s v="NOP432"/>
    <x v="9"/>
    <s v="Priyanka Roy"/>
    <x v="1"/>
    <x v="4"/>
    <s v="2022 Joining"/>
  </r>
  <r>
    <s v="Tr.#434"/>
    <s v="TUV654"/>
    <x v="10"/>
    <s v="Neha Sharma"/>
    <x v="0"/>
    <x v="2"/>
    <s v="2023 Joining"/>
  </r>
  <r>
    <s v="Tr.#435"/>
    <s v="WXY321"/>
    <x v="6"/>
    <s v="Ankit Bhatia"/>
    <x v="1"/>
    <x v="5"/>
    <s v="2024 Joining"/>
  </r>
  <r>
    <s v="Tr.#436"/>
    <s v="ZAB123"/>
    <x v="11"/>
    <s v="Rhea Khan"/>
    <x v="2"/>
    <x v="1"/>
    <s v="2023 Joining"/>
  </r>
  <r>
    <s v="Tr.#437"/>
    <s v="FGH789"/>
    <x v="7"/>
    <s v="Manisha Koirala"/>
    <x v="1"/>
    <x v="5"/>
    <s v="2023 Joining"/>
  </r>
  <r>
    <s v="Tr.#438"/>
    <s v="IJK654"/>
    <x v="4"/>
    <s v="Varun Dhawan"/>
    <x v="2"/>
    <x v="2"/>
    <s v="2024 Joining"/>
  </r>
  <r>
    <s v="Tr.#439"/>
    <s v="LMN987"/>
    <x v="1"/>
    <s v="Ayesha Kapoor"/>
    <x v="0"/>
    <x v="4"/>
    <s v="2023 Joining"/>
  </r>
  <r>
    <s v="Tr.#440"/>
    <s v="RST543"/>
    <x v="12"/>
    <s v="Yamini Das"/>
    <x v="2"/>
    <x v="6"/>
    <s v="2024 Joining"/>
  </r>
  <r>
    <s v="Tr.#441"/>
    <s v="STU654"/>
    <x v="13"/>
    <s v="Akash Singh"/>
    <x v="0"/>
    <x v="0"/>
    <s v="2023 Joining"/>
  </r>
  <r>
    <s v="Tr.#442"/>
    <s v="VWX210"/>
    <x v="14"/>
    <s v="Ritu Sharma"/>
    <x v="1"/>
    <x v="1"/>
    <s v="2024 Joining"/>
  </r>
  <r>
    <s v="Tr.#443"/>
    <s v="YZA654"/>
    <x v="15"/>
    <s v="Karthik Reddy"/>
    <x v="2"/>
    <x v="6"/>
    <s v="2022 Joining"/>
  </r>
  <r>
    <s v="Tr.#444"/>
    <s v="BCD321"/>
    <x v="8"/>
    <s v="Shreya Iyer"/>
    <x v="0"/>
    <x v="2"/>
    <s v="2023 Joining"/>
  </r>
  <r>
    <s v="Tr.#445"/>
    <s v="HIJ432"/>
    <x v="16"/>
    <s v="Amit Patel"/>
    <x v="2"/>
    <x v="5"/>
    <s v="2022 Joining"/>
  </r>
  <r>
    <s v="Tr.#446"/>
    <s v="KLM210"/>
    <x v="9"/>
    <s v="Anjana Menon"/>
    <x v="0"/>
    <x v="4"/>
    <s v="2024 Joining"/>
  </r>
  <r>
    <s v="Tr.#447"/>
    <s v="NOP654"/>
    <x v="11"/>
    <s v="Vishal Goyal"/>
    <x v="1"/>
    <x v="0"/>
    <s v="2023 Joining"/>
  </r>
  <r>
    <s v="Tr.#448"/>
    <s v="QRS321"/>
    <x v="4"/>
    <s v="Kavita Krishnan"/>
    <x v="2"/>
    <x v="1"/>
    <s v="2024 Joining"/>
  </r>
  <r>
    <s v="Tr.#449"/>
    <s v="TUV876"/>
    <x v="7"/>
    <s v="Harish Kumar"/>
    <x v="0"/>
    <x v="6"/>
    <s v="2022 Joining"/>
  </r>
  <r>
    <s v="Tr.#450"/>
    <s v="WXY432"/>
    <x v="5"/>
    <s v="Priyanka Thakur"/>
    <x v="1"/>
    <x v="2"/>
    <s v="2023 Joining"/>
  </r>
  <r>
    <s v="Tr.#451"/>
    <s v="ZAB210"/>
    <x v="17"/>
    <s v="Rahul Verma"/>
    <x v="2"/>
    <x v="5"/>
    <s v="2024 Joining"/>
  </r>
  <r>
    <s v="Tr.#452"/>
    <s v="CDE654"/>
    <x v="1"/>
    <s v="Mira Kapoor"/>
    <x v="0"/>
    <x v="4"/>
    <s v="2023 Joining"/>
  </r>
  <r>
    <s v="Tr.#453"/>
    <s v="FGH321"/>
    <x v="12"/>
    <s v="Aman Khanna"/>
    <x v="1"/>
    <x v="0"/>
    <s v="2022 Joining"/>
  </r>
  <r>
    <s v="Tr.#454"/>
    <s v="IJK876"/>
    <x v="18"/>
    <s v="Neetu Singh"/>
    <x v="2"/>
    <x v="1"/>
    <s v="2024 Joining"/>
  </r>
  <r>
    <s v="Tr.#455"/>
    <s v="LMN432"/>
    <x v="6"/>
    <s v="Vinay Sharma"/>
    <x v="0"/>
    <x v="6"/>
    <s v="2023 Joining"/>
  </r>
  <r>
    <s v="Tr.#456"/>
    <s v="OPQ210"/>
    <x v="0"/>
    <s v="Sandeep Das"/>
    <x v="1"/>
    <x v="2"/>
    <s v="2022 Joining"/>
  </r>
  <r>
    <s v="Tr.#457"/>
    <s v="RST654"/>
    <x v="10"/>
    <s v="Simran Kaur"/>
    <x v="2"/>
    <x v="5"/>
    <s v="2024 Joining"/>
  </r>
  <r>
    <s v="Tr.#458"/>
    <s v="TUV321"/>
    <x v="13"/>
    <s v="Arun Gupta"/>
    <x v="0"/>
    <x v="4"/>
    <s v="2023 Joining"/>
  </r>
  <r>
    <s v="Tr.#459"/>
    <s v="VWX876"/>
    <x v="14"/>
    <s v="Geeta Biswas"/>
    <x v="1"/>
    <x v="0"/>
    <s v="2022 Joining"/>
  </r>
  <r>
    <s v="Tr.#460"/>
    <s v="YZA210"/>
    <x v="15"/>
    <s v="Mohan Joshi"/>
    <x v="2"/>
    <x v="1"/>
    <s v="2024 Joining"/>
  </r>
  <r>
    <s v="Tr.#461"/>
    <s v="BCD654"/>
    <x v="8"/>
    <s v="Lata Reddy"/>
    <x v="0"/>
    <x v="6"/>
    <s v="2023 Joining"/>
  </r>
  <r>
    <s v="Tr.#462"/>
    <s v="HIJ321"/>
    <x v="16"/>
    <s v="Suresh Kumar"/>
    <x v="1"/>
    <x v="2"/>
    <s v="2022 Joining"/>
  </r>
  <r>
    <s v="Tr.#463"/>
    <s v="KLM876"/>
    <x v="9"/>
    <s v="Deepa Nair"/>
    <x v="2"/>
    <x v="5"/>
    <s v="2024 Joining"/>
  </r>
  <r>
    <s v="Tr.#464"/>
    <s v="NOP432"/>
    <x v="11"/>
    <s v="Manoj Yadav"/>
    <x v="0"/>
    <x v="4"/>
    <s v="2023 Joining"/>
  </r>
  <r>
    <s v="Tr.#465"/>
    <s v="QRS210"/>
    <x v="4"/>
    <s v="Anita Desai"/>
    <x v="1"/>
    <x v="0"/>
    <s v="2022 Joining"/>
  </r>
  <r>
    <s v="Tr.#466"/>
    <s v="TUV654"/>
    <x v="7"/>
    <s v="Rajiv Chatterjee"/>
    <x v="2"/>
    <x v="1"/>
    <s v="2024 Joining"/>
  </r>
  <r>
    <s v="Tr.#467"/>
    <s v="WXY321"/>
    <x v="5"/>
    <s v="Kirti Agarwal"/>
    <x v="0"/>
    <x v="6"/>
    <s v="2023 Joining"/>
  </r>
  <r>
    <s v="Tr.#468"/>
    <s v="ZAB876"/>
    <x v="17"/>
    <s v="Sarthak Jain"/>
    <x v="1"/>
    <x v="2"/>
    <s v="2024 Joining"/>
  </r>
  <r>
    <s v="Tr.#469"/>
    <s v="XZA123"/>
    <x v="0"/>
    <s v="Priya Singh"/>
    <x v="0"/>
    <x v="0"/>
    <s v="2024 Joining"/>
  </r>
  <r>
    <s v="Tr.#470"/>
    <s v="BCD987"/>
    <x v="1"/>
    <s v="Anjali Kumar"/>
    <x v="1"/>
    <x v="1"/>
    <s v="2023 Joining"/>
  </r>
  <r>
    <s v="Tr.#471"/>
    <s v="JKL321"/>
    <x v="2"/>
    <s v="Aarav Patel"/>
    <x v="0"/>
    <x v="2"/>
    <s v="2024 Joining"/>
  </r>
  <r>
    <s v="Tr.#472"/>
    <s v="MNO654"/>
    <x v="3"/>
    <s v="Ishaan Desai"/>
    <x v="1"/>
    <x v="3"/>
    <s v="2024 Joining"/>
  </r>
  <r>
    <s v="Tr.#473"/>
    <s v="PQR789"/>
    <x v="4"/>
    <s v="Nitya Mehra"/>
    <x v="2"/>
    <x v="4"/>
    <s v="2023 Joining"/>
  </r>
  <r>
    <s v="Tr.#474"/>
    <s v="VWX987"/>
    <x v="5"/>
    <s v="Aditi Malhotra"/>
    <x v="1"/>
    <x v="5"/>
    <s v="2022 Joining"/>
  </r>
  <r>
    <s v="Tr.#475"/>
    <s v="YZA321"/>
    <x v="6"/>
    <s v="Rajesh Kulkarni"/>
    <x v="2"/>
    <x v="1"/>
    <s v="2023 Joining"/>
  </r>
  <r>
    <s v="Tr.#476"/>
    <s v="BCD432"/>
    <x v="7"/>
    <s v="Meera Gupta"/>
    <x v="0"/>
    <x v="2"/>
    <s v="2024 Joining"/>
  </r>
  <r>
    <s v="Tr.#477"/>
    <s v="HIJ876"/>
    <x v="0"/>
    <s v="Sanya Iyer"/>
    <x v="2"/>
    <x v="6"/>
    <s v="2023 Joining"/>
  </r>
  <r>
    <s v="Tr.#478"/>
    <s v="KLM543"/>
    <x v="8"/>
    <s v="Mohit Verma"/>
    <x v="0"/>
    <x v="3"/>
    <s v="2024 Joining"/>
  </r>
  <r>
    <s v="Tr.#479"/>
    <s v="NOP432"/>
    <x v="9"/>
    <s v="Priyanka Roy"/>
    <x v="1"/>
    <x v="4"/>
    <s v="2022 Joining"/>
  </r>
  <r>
    <s v="Tr.#480"/>
    <s v="TUV654"/>
    <x v="10"/>
    <s v="Neha Sharma"/>
    <x v="0"/>
    <x v="2"/>
    <s v="2023 Joining"/>
  </r>
  <r>
    <s v="Tr.#481"/>
    <s v="WXY321"/>
    <x v="6"/>
    <s v="Ankit Bhatia"/>
    <x v="1"/>
    <x v="5"/>
    <s v="2024 Joining"/>
  </r>
  <r>
    <s v="Tr.#482"/>
    <s v="ZAB123"/>
    <x v="11"/>
    <s v="Rhea Khan"/>
    <x v="2"/>
    <x v="1"/>
    <s v="2023 Joining"/>
  </r>
  <r>
    <s v="Tr.#483"/>
    <s v="FGH789"/>
    <x v="7"/>
    <s v="Manisha Koirala"/>
    <x v="1"/>
    <x v="5"/>
    <s v="2023 Joining"/>
  </r>
  <r>
    <s v="Tr.#484"/>
    <s v="IJK654"/>
    <x v="4"/>
    <s v="Varun Dhawan"/>
    <x v="2"/>
    <x v="2"/>
    <s v="2024 Joining"/>
  </r>
  <r>
    <s v="Tr.#485"/>
    <s v="LMN987"/>
    <x v="1"/>
    <s v="Ayesha Kapoor"/>
    <x v="0"/>
    <x v="4"/>
    <s v="2023 Joining"/>
  </r>
  <r>
    <s v="Tr.#486"/>
    <s v="RST543"/>
    <x v="12"/>
    <s v="Yamini Das"/>
    <x v="2"/>
    <x v="6"/>
    <s v="2024 Joining"/>
  </r>
  <r>
    <s v="Tr.#487"/>
    <s v="STU654"/>
    <x v="13"/>
    <s v="Akash Singh"/>
    <x v="0"/>
    <x v="0"/>
    <s v="2023 Joining"/>
  </r>
  <r>
    <s v="Tr.#488"/>
    <s v="VWX210"/>
    <x v="14"/>
    <s v="Ritu Sharma"/>
    <x v="1"/>
    <x v="1"/>
    <s v="2024 Joining"/>
  </r>
  <r>
    <s v="Tr.#489"/>
    <s v="YZA654"/>
    <x v="15"/>
    <s v="Karthik Reddy"/>
    <x v="2"/>
    <x v="6"/>
    <s v="2022 Joining"/>
  </r>
  <r>
    <s v="Tr.#490"/>
    <s v="BCD321"/>
    <x v="8"/>
    <s v="Shreya Iyer"/>
    <x v="0"/>
    <x v="2"/>
    <s v="2023 Joining"/>
  </r>
  <r>
    <s v="Tr.#491"/>
    <s v="HIJ432"/>
    <x v="16"/>
    <s v="Amit Patel"/>
    <x v="2"/>
    <x v="5"/>
    <s v="2022 Joining"/>
  </r>
  <r>
    <s v="Tr.#492"/>
    <s v="KLM210"/>
    <x v="9"/>
    <s v="Anjana Menon"/>
    <x v="0"/>
    <x v="4"/>
    <s v="2024 Joining"/>
  </r>
  <r>
    <s v="Tr.#493"/>
    <s v="NOP654"/>
    <x v="11"/>
    <s v="Vishal Goyal"/>
    <x v="1"/>
    <x v="0"/>
    <s v="2023 Joining"/>
  </r>
  <r>
    <s v="Tr.#494"/>
    <s v="QRS321"/>
    <x v="4"/>
    <s v="Kavita Krishnan"/>
    <x v="2"/>
    <x v="1"/>
    <s v="2024 Joining"/>
  </r>
  <r>
    <s v="Tr.#495"/>
    <s v="TUV876"/>
    <x v="7"/>
    <s v="Harish Kumar"/>
    <x v="0"/>
    <x v="6"/>
    <s v="2022 Joining"/>
  </r>
  <r>
    <s v="Tr.#496"/>
    <s v="NOP654"/>
    <x v="11"/>
    <s v="Vishal Goyal"/>
    <x v="1"/>
    <x v="0"/>
    <s v="2023 Joining"/>
  </r>
  <r>
    <s v="Tr.#497"/>
    <s v="QRS321"/>
    <x v="4"/>
    <s v="Kavita Krishnan"/>
    <x v="2"/>
    <x v="1"/>
    <s v="2024 Joining"/>
  </r>
  <r>
    <s v="Tr.#498"/>
    <s v="TUV876"/>
    <x v="7"/>
    <s v="Harish Kumar"/>
    <x v="0"/>
    <x v="6"/>
    <s v="2022 Joining"/>
  </r>
  <r>
    <s v="Tr.#499"/>
    <s v="WXY432"/>
    <x v="5"/>
    <s v="Priyanka Thakur"/>
    <x v="1"/>
    <x v="2"/>
    <s v="2023 Joining"/>
  </r>
  <r>
    <s v="Tr.#500"/>
    <s v="ZAB210"/>
    <x v="17"/>
    <s v="Rahul Verma"/>
    <x v="2"/>
    <x v="5"/>
    <s v="2024 Joining"/>
  </r>
  <r>
    <s v="Tr.#501"/>
    <s v="CDE654"/>
    <x v="1"/>
    <s v="Mira Kapoor"/>
    <x v="0"/>
    <x v="4"/>
    <s v="2023 Joining"/>
  </r>
  <r>
    <s v="Tr.#502"/>
    <s v="FGH321"/>
    <x v="12"/>
    <s v="Aman Khanna"/>
    <x v="1"/>
    <x v="0"/>
    <s v="2022 Joining"/>
  </r>
  <r>
    <s v="Tr.#503"/>
    <s v="IJK876"/>
    <x v="18"/>
    <s v="Neetu Singh"/>
    <x v="2"/>
    <x v="1"/>
    <s v="2024 Joining"/>
  </r>
  <r>
    <s v="Tr.#504"/>
    <s v="LMN432"/>
    <x v="6"/>
    <s v="Vinay Sharma"/>
    <x v="0"/>
    <x v="6"/>
    <s v="2023 Joining"/>
  </r>
  <r>
    <s v="Tr.#505"/>
    <s v="OPQ210"/>
    <x v="0"/>
    <s v="Sandeep Das"/>
    <x v="1"/>
    <x v="2"/>
    <s v="2022 Joining"/>
  </r>
  <r>
    <s v="Tr.#506"/>
    <s v="RST654"/>
    <x v="10"/>
    <s v="Simran Kaur"/>
    <x v="2"/>
    <x v="5"/>
    <s v="2024 Joining"/>
  </r>
  <r>
    <s v="Tr.#507"/>
    <s v="TUV321"/>
    <x v="13"/>
    <s v="Arun Gupta"/>
    <x v="0"/>
    <x v="4"/>
    <s v="2023 Joining"/>
  </r>
  <r>
    <s v="Tr.#508"/>
    <s v="VWX876"/>
    <x v="14"/>
    <s v="Geeta Biswas"/>
    <x v="1"/>
    <x v="0"/>
    <s v="2022 Joining"/>
  </r>
  <r>
    <s v="Tr.#509"/>
    <s v="YZA210"/>
    <x v="15"/>
    <s v="Mohan Joshi"/>
    <x v="2"/>
    <x v="1"/>
    <s v="2024 Joining"/>
  </r>
  <r>
    <s v="Tr.#510"/>
    <s v="BCD654"/>
    <x v="8"/>
    <s v="Lata Reddy"/>
    <x v="0"/>
    <x v="6"/>
    <s v="2023 Joining"/>
  </r>
  <r>
    <s v="Tr.#511"/>
    <s v="HIJ321"/>
    <x v="16"/>
    <s v="Suresh Kumar"/>
    <x v="1"/>
    <x v="2"/>
    <s v="2022 Joining"/>
  </r>
  <r>
    <s v="Tr.#512"/>
    <s v="KLM876"/>
    <x v="9"/>
    <s v="Deepa Nair"/>
    <x v="2"/>
    <x v="5"/>
    <s v="2024 Joining"/>
  </r>
  <r>
    <s v="Tr.#513"/>
    <s v="NOP432"/>
    <x v="11"/>
    <s v="Manoj Yadav"/>
    <x v="0"/>
    <x v="4"/>
    <s v="2023 Joining"/>
  </r>
  <r>
    <s v="Tr.#514"/>
    <s v="QRS210"/>
    <x v="4"/>
    <s v="Anita Desai"/>
    <x v="1"/>
    <x v="0"/>
    <s v="2022 Joining"/>
  </r>
  <r>
    <s v="Tr.#515"/>
    <s v="TUV654"/>
    <x v="7"/>
    <s v="Rajiv Chatterjee"/>
    <x v="2"/>
    <x v="1"/>
    <s v="2024 Joining"/>
  </r>
  <r>
    <s v="Tr.#516"/>
    <s v="WXY321"/>
    <x v="5"/>
    <s v="Kirti Agarwal"/>
    <x v="0"/>
    <x v="6"/>
    <s v="2023 Joining"/>
  </r>
  <r>
    <s v="Tr.#517"/>
    <s v="ZAB876"/>
    <x v="17"/>
    <s v="Sarthak Jain"/>
    <x v="1"/>
    <x v="2"/>
    <s v="2024 Joining"/>
  </r>
  <r>
    <s v="Tr.#518"/>
    <s v="XZA123"/>
    <x v="0"/>
    <s v="Priya Singh"/>
    <x v="0"/>
    <x v="0"/>
    <s v="2024 Joining"/>
  </r>
  <r>
    <s v="Tr.#519"/>
    <s v="BCD987"/>
    <x v="1"/>
    <s v="Anjali Kumar"/>
    <x v="1"/>
    <x v="1"/>
    <s v="2023 Joining"/>
  </r>
  <r>
    <s v="Tr.#520"/>
    <s v="JKL321"/>
    <x v="2"/>
    <s v="Aarav Patel"/>
    <x v="0"/>
    <x v="2"/>
    <s v="2024 Joining"/>
  </r>
  <r>
    <s v="Tr.#521"/>
    <s v="MNO654"/>
    <x v="3"/>
    <s v="Ishaan Desai"/>
    <x v="1"/>
    <x v="3"/>
    <s v="2024 Joining"/>
  </r>
  <r>
    <s v="Tr.#522"/>
    <s v="PQR789"/>
    <x v="4"/>
    <s v="Nitya Mehra"/>
    <x v="2"/>
    <x v="4"/>
    <s v="2023 Joining"/>
  </r>
  <r>
    <s v="Tr.#523"/>
    <s v="VWX987"/>
    <x v="5"/>
    <s v="Aditi Malhotra"/>
    <x v="1"/>
    <x v="5"/>
    <s v="2022 Joining"/>
  </r>
  <r>
    <s v="Tr.#524"/>
    <s v="YZA321"/>
    <x v="6"/>
    <s v="Rajesh Kulkarni"/>
    <x v="2"/>
    <x v="1"/>
    <s v="2023 Joining"/>
  </r>
  <r>
    <s v="Tr.#525"/>
    <s v="BCD432"/>
    <x v="7"/>
    <s v="Meera Gupta"/>
    <x v="0"/>
    <x v="2"/>
    <s v="2024 Joining"/>
  </r>
  <r>
    <s v="Tr.#526"/>
    <s v="HIJ876"/>
    <x v="0"/>
    <s v="Sanya Iyer"/>
    <x v="2"/>
    <x v="6"/>
    <s v="2023 Joining"/>
  </r>
  <r>
    <s v="Tr.#527"/>
    <s v="KLM543"/>
    <x v="8"/>
    <s v="Mohit Verma"/>
    <x v="0"/>
    <x v="3"/>
    <s v="2024 Joining"/>
  </r>
  <r>
    <s v="Tr.#528"/>
    <s v="NOP432"/>
    <x v="9"/>
    <s v="Priyanka Roy"/>
    <x v="1"/>
    <x v="4"/>
    <s v="2022 Joining"/>
  </r>
  <r>
    <s v="Tr.#529"/>
    <s v="TUV654"/>
    <x v="10"/>
    <s v="Neha Sharma"/>
    <x v="0"/>
    <x v="2"/>
    <s v="2023 Joining"/>
  </r>
  <r>
    <s v="Tr.#530"/>
    <s v="WXY321"/>
    <x v="6"/>
    <s v="Ankit Bhatia"/>
    <x v="1"/>
    <x v="5"/>
    <s v="2024 Joining"/>
  </r>
  <r>
    <s v="Tr.#531"/>
    <s v="ZAB123"/>
    <x v="11"/>
    <s v="Rhea Khan"/>
    <x v="2"/>
    <x v="1"/>
    <s v="2023 Joining"/>
  </r>
  <r>
    <s v="Tr.#532"/>
    <s v="FGH789"/>
    <x v="7"/>
    <s v="Manisha Koirala"/>
    <x v="1"/>
    <x v="5"/>
    <s v="2023 Joining"/>
  </r>
  <r>
    <s v="Tr.#533"/>
    <s v="IJK654"/>
    <x v="4"/>
    <s v="Varun Dhawan"/>
    <x v="2"/>
    <x v="2"/>
    <s v="2024 Joining"/>
  </r>
  <r>
    <s v="Tr.#534"/>
    <s v="LMN987"/>
    <x v="1"/>
    <s v="Ayesha Kapoor"/>
    <x v="0"/>
    <x v="4"/>
    <s v="2023 Joining"/>
  </r>
  <r>
    <s v="Tr.#535"/>
    <s v="RST543"/>
    <x v="12"/>
    <s v="Yamini Das"/>
    <x v="2"/>
    <x v="6"/>
    <s v="2024 Joining"/>
  </r>
  <r>
    <s v="Tr.#536"/>
    <s v="STU654"/>
    <x v="13"/>
    <s v="Akash Singh"/>
    <x v="0"/>
    <x v="0"/>
    <s v="2023 Joining"/>
  </r>
  <r>
    <s v="Tr.#537"/>
    <s v="VWX210"/>
    <x v="14"/>
    <s v="Ritu Sharma"/>
    <x v="1"/>
    <x v="1"/>
    <s v="2024 Joining"/>
  </r>
  <r>
    <s v="Tr.#538"/>
    <s v="YZA654"/>
    <x v="15"/>
    <s v="Karthik Reddy"/>
    <x v="2"/>
    <x v="6"/>
    <s v="2022 Joining"/>
  </r>
  <r>
    <s v="Tr.#539"/>
    <s v="BCD321"/>
    <x v="8"/>
    <s v="Shreya Iyer"/>
    <x v="0"/>
    <x v="2"/>
    <s v="2023 Joining"/>
  </r>
  <r>
    <s v="Tr.#540"/>
    <s v="HIJ432"/>
    <x v="16"/>
    <s v="Amit Patel"/>
    <x v="2"/>
    <x v="5"/>
    <s v="2022 Joining"/>
  </r>
  <r>
    <s v="Tr.#541"/>
    <s v="XZA123"/>
    <x v="0"/>
    <s v="Priya Singh"/>
    <x v="0"/>
    <x v="0"/>
    <s v="2024 Joining"/>
  </r>
  <r>
    <s v="Tr.#542"/>
    <s v="BCD987"/>
    <x v="1"/>
    <s v="Anjali Kumar"/>
    <x v="1"/>
    <x v="1"/>
    <s v="2023 Joining"/>
  </r>
  <r>
    <s v="Tr.#543"/>
    <s v="JKL321"/>
    <x v="2"/>
    <s v="Aarav Patel"/>
    <x v="0"/>
    <x v="2"/>
    <s v="2024 Joining"/>
  </r>
  <r>
    <s v="Tr.#544"/>
    <s v="MNO654"/>
    <x v="3"/>
    <s v="Ishaan Desai"/>
    <x v="1"/>
    <x v="3"/>
    <s v="2024 Joining"/>
  </r>
  <r>
    <s v="Tr.#545"/>
    <s v="PQR789"/>
    <x v="4"/>
    <s v="Nitya Mehra"/>
    <x v="2"/>
    <x v="4"/>
    <s v="2023 Joining"/>
  </r>
  <r>
    <s v="Tr.#546"/>
    <s v="VWX987"/>
    <x v="5"/>
    <s v="Aditi Malhotra"/>
    <x v="1"/>
    <x v="5"/>
    <s v="2022 Joining"/>
  </r>
  <r>
    <s v="Tr.#547"/>
    <s v="YZA321"/>
    <x v="6"/>
    <s v="Rajesh Kulkarni"/>
    <x v="2"/>
    <x v="1"/>
    <s v="2023 Joining"/>
  </r>
  <r>
    <s v="Tr.#548"/>
    <s v="BCD432"/>
    <x v="7"/>
    <s v="Meera Gupta"/>
    <x v="0"/>
    <x v="2"/>
    <s v="2024 Joining"/>
  </r>
  <r>
    <s v="Tr.#549"/>
    <s v="HIJ876"/>
    <x v="0"/>
    <s v="Sanya Iyer"/>
    <x v="2"/>
    <x v="6"/>
    <s v="2023 Joining"/>
  </r>
  <r>
    <s v="Tr.#550"/>
    <s v="KLM543"/>
    <x v="8"/>
    <s v="Mohit Verma"/>
    <x v="0"/>
    <x v="3"/>
    <s v="2024 Joining"/>
  </r>
  <r>
    <s v="Tr.#551"/>
    <s v="NOP432"/>
    <x v="9"/>
    <s v="Priyanka Roy"/>
    <x v="1"/>
    <x v="4"/>
    <s v="2022 Joining"/>
  </r>
  <r>
    <s v="Tr.#552"/>
    <s v="TUV654"/>
    <x v="10"/>
    <s v="Neha Sharma"/>
    <x v="0"/>
    <x v="2"/>
    <s v="2023 Joining"/>
  </r>
  <r>
    <s v="Tr.#553"/>
    <s v="WXY321"/>
    <x v="6"/>
    <s v="Ankit Bhatia"/>
    <x v="1"/>
    <x v="5"/>
    <s v="2024 Joining"/>
  </r>
  <r>
    <s v="Tr.#554"/>
    <s v="ZAB123"/>
    <x v="11"/>
    <s v="Rhea Khan"/>
    <x v="2"/>
    <x v="1"/>
    <s v="2023 Joining"/>
  </r>
  <r>
    <s v="Tr.#555"/>
    <s v="FGH789"/>
    <x v="7"/>
    <s v="Manisha Koirala"/>
    <x v="1"/>
    <x v="5"/>
    <s v="2023 Joining"/>
  </r>
  <r>
    <s v="Tr.#556"/>
    <s v="IJK654"/>
    <x v="4"/>
    <s v="Varun Dhawan"/>
    <x v="2"/>
    <x v="2"/>
    <s v="2024 Joining"/>
  </r>
  <r>
    <s v="Tr.#557"/>
    <s v="LMN987"/>
    <x v="1"/>
    <s v="Ayesha Kapoor"/>
    <x v="0"/>
    <x v="4"/>
    <s v="2023 Joining"/>
  </r>
  <r>
    <s v="Tr.#558"/>
    <s v="RST543"/>
    <x v="12"/>
    <s v="Yamini Das"/>
    <x v="2"/>
    <x v="6"/>
    <s v="2024 Joining"/>
  </r>
  <r>
    <s v="Tr.#559"/>
    <s v="STU654"/>
    <x v="13"/>
    <s v="Akash Singh"/>
    <x v="0"/>
    <x v="0"/>
    <s v="2023 Joining"/>
  </r>
  <r>
    <s v="Tr.#560"/>
    <s v="VWX210"/>
    <x v="14"/>
    <s v="Ritu Sharma"/>
    <x v="1"/>
    <x v="1"/>
    <s v="2024 Joining"/>
  </r>
  <r>
    <s v="Tr.#561"/>
    <s v="YZA654"/>
    <x v="15"/>
    <s v="Karthik Reddy"/>
    <x v="2"/>
    <x v="6"/>
    <s v="2022 Joining"/>
  </r>
  <r>
    <s v="Tr.#562"/>
    <s v="BCD321"/>
    <x v="8"/>
    <s v="Shreya Iyer"/>
    <x v="0"/>
    <x v="2"/>
    <s v="2023 Joining"/>
  </r>
  <r>
    <s v="Tr.#563"/>
    <s v="HIJ432"/>
    <x v="16"/>
    <s v="Amit Patel"/>
    <x v="2"/>
    <x v="5"/>
    <s v="2022 Joining"/>
  </r>
  <r>
    <s v="Tr.#564"/>
    <s v="KLM210"/>
    <x v="9"/>
    <s v="Anjana Menon"/>
    <x v="0"/>
    <x v="4"/>
    <s v="2024 Joining"/>
  </r>
  <r>
    <s v="Tr.#565"/>
    <s v="NOP654"/>
    <x v="11"/>
    <s v="Vishal Goyal"/>
    <x v="1"/>
    <x v="0"/>
    <s v="2023 Joining"/>
  </r>
  <r>
    <s v="Tr.#566"/>
    <s v="QRS321"/>
    <x v="4"/>
    <s v="Kavita Krishnan"/>
    <x v="2"/>
    <x v="1"/>
    <s v="2024 Joining"/>
  </r>
  <r>
    <s v="Tr.#567"/>
    <s v="TUV876"/>
    <x v="7"/>
    <s v="Harish Kumar"/>
    <x v="0"/>
    <x v="6"/>
    <s v="2022 Joining"/>
  </r>
  <r>
    <s v="Tr.#568"/>
    <s v="WXY432"/>
    <x v="5"/>
    <s v="Priyanka Thakur"/>
    <x v="1"/>
    <x v="2"/>
    <s v="2023 Joining"/>
  </r>
  <r>
    <s v="Tr.#569"/>
    <s v="ZAB210"/>
    <x v="17"/>
    <s v="Rahul Verma"/>
    <x v="2"/>
    <x v="5"/>
    <s v="2024 Joining"/>
  </r>
  <r>
    <s v="Tr.#570"/>
    <s v="CDE654"/>
    <x v="1"/>
    <s v="Mira Kapoor"/>
    <x v="0"/>
    <x v="4"/>
    <s v="2023 Joining"/>
  </r>
  <r>
    <s v="Tr.#571"/>
    <s v="FGH321"/>
    <x v="12"/>
    <s v="Aman Khanna"/>
    <x v="1"/>
    <x v="0"/>
    <s v="2022 Joining"/>
  </r>
  <r>
    <s v="Tr.#572"/>
    <s v="IJK876"/>
    <x v="18"/>
    <s v="Neetu Singh"/>
    <x v="2"/>
    <x v="1"/>
    <s v="2024 Joining"/>
  </r>
  <r>
    <s v="Tr.#573"/>
    <s v="LMN432"/>
    <x v="6"/>
    <s v="Vinay Sharma"/>
    <x v="0"/>
    <x v="6"/>
    <s v="2023 Joining"/>
  </r>
  <r>
    <s v="Tr.#574"/>
    <s v="OPQ210"/>
    <x v="0"/>
    <s v="Sandeep Das"/>
    <x v="1"/>
    <x v="2"/>
    <s v="2022 Joining"/>
  </r>
  <r>
    <s v="Tr.#575"/>
    <s v="RST654"/>
    <x v="10"/>
    <s v="Simran Kaur"/>
    <x v="2"/>
    <x v="5"/>
    <s v="2024 Joining"/>
  </r>
  <r>
    <s v="Tr.#576"/>
    <s v="TUV321"/>
    <x v="13"/>
    <s v="Arun Gupta"/>
    <x v="0"/>
    <x v="4"/>
    <s v="2023 Joining"/>
  </r>
  <r>
    <s v="Tr.#577"/>
    <s v="VWX876"/>
    <x v="14"/>
    <s v="Geeta Biswas"/>
    <x v="1"/>
    <x v="0"/>
    <s v="2022 Joining"/>
  </r>
  <r>
    <s v="Tr.#578"/>
    <s v="YZA210"/>
    <x v="15"/>
    <s v="Mohan Joshi"/>
    <x v="2"/>
    <x v="1"/>
    <s v="2024 Joining"/>
  </r>
  <r>
    <s v="Tr.#579"/>
    <s v="BCD654"/>
    <x v="8"/>
    <s v="Lata Reddy"/>
    <x v="0"/>
    <x v="6"/>
    <s v="2023 Joining"/>
  </r>
  <r>
    <s v="Tr.#580"/>
    <s v="HIJ321"/>
    <x v="16"/>
    <s v="Suresh Kumar"/>
    <x v="1"/>
    <x v="2"/>
    <s v="2022 Joining"/>
  </r>
  <r>
    <s v="Tr.#581"/>
    <s v="KLM876"/>
    <x v="9"/>
    <s v="Deepa Nair"/>
    <x v="2"/>
    <x v="5"/>
    <s v="2024 Joining"/>
  </r>
  <r>
    <s v="Tr.#582"/>
    <s v="NOP432"/>
    <x v="11"/>
    <s v="Manoj Yadav"/>
    <x v="0"/>
    <x v="4"/>
    <s v="2023 Joining"/>
  </r>
  <r>
    <s v="Tr.#583"/>
    <s v="QRS210"/>
    <x v="4"/>
    <s v="Anita Desai"/>
    <x v="1"/>
    <x v="0"/>
    <s v="2022 Joining"/>
  </r>
  <r>
    <s v="Tr.#584"/>
    <s v="TUV654"/>
    <x v="7"/>
    <s v="Rajiv Chatterjee"/>
    <x v="2"/>
    <x v="1"/>
    <s v="2024 Joining"/>
  </r>
  <r>
    <s v="Tr.#585"/>
    <s v="WXY321"/>
    <x v="5"/>
    <s v="Kirti Agarwal"/>
    <x v="0"/>
    <x v="6"/>
    <s v="2023 Joining"/>
  </r>
  <r>
    <s v="Tr.#586"/>
    <s v="ZAB876"/>
    <x v="17"/>
    <s v="Sarthak Jain"/>
    <x v="1"/>
    <x v="2"/>
    <s v="2024 Joining"/>
  </r>
  <r>
    <s v="Tr.#587"/>
    <s v="XZA123"/>
    <x v="0"/>
    <s v="Priya Singh"/>
    <x v="0"/>
    <x v="0"/>
    <s v="2024 Joining"/>
  </r>
  <r>
    <s v="Tr.#588"/>
    <s v="BCD987"/>
    <x v="1"/>
    <s v="Anjali Kumar"/>
    <x v="1"/>
    <x v="1"/>
    <s v="2023 Joining"/>
  </r>
  <r>
    <s v="Tr.#589"/>
    <s v="JKL321"/>
    <x v="2"/>
    <s v="Aarav Patel"/>
    <x v="0"/>
    <x v="2"/>
    <s v="2024 Joining"/>
  </r>
  <r>
    <s v="Tr.#590"/>
    <s v="MNO654"/>
    <x v="3"/>
    <s v="Ishaan Desai"/>
    <x v="1"/>
    <x v="3"/>
    <s v="2024 Joining"/>
  </r>
  <r>
    <s v="Tr.#591"/>
    <s v="PQR789"/>
    <x v="4"/>
    <s v="Nitya Mehra"/>
    <x v="2"/>
    <x v="4"/>
    <s v="2023 Joining"/>
  </r>
  <r>
    <s v="Tr.#592"/>
    <s v="VWX987"/>
    <x v="5"/>
    <s v="Aditi Malhotra"/>
    <x v="1"/>
    <x v="5"/>
    <s v="2022 Joining"/>
  </r>
  <r>
    <s v="Tr.#593"/>
    <s v="YZA321"/>
    <x v="6"/>
    <s v="Rajesh Kulkarni"/>
    <x v="2"/>
    <x v="1"/>
    <s v="2023 Joining"/>
  </r>
  <r>
    <s v="Tr.#594"/>
    <s v="BCD432"/>
    <x v="7"/>
    <s v="Meera Gupta"/>
    <x v="0"/>
    <x v="2"/>
    <s v="2024 Joining"/>
  </r>
  <r>
    <s v="Tr.#595"/>
    <s v="HIJ876"/>
    <x v="0"/>
    <s v="Sanya Iyer"/>
    <x v="2"/>
    <x v="6"/>
    <s v="2023 Joining"/>
  </r>
  <r>
    <s v="Tr.#596"/>
    <s v="KLM543"/>
    <x v="8"/>
    <s v="Mohit Verma"/>
    <x v="0"/>
    <x v="3"/>
    <s v="2024 Joining"/>
  </r>
  <r>
    <s v="Tr.#597"/>
    <s v="NOP432"/>
    <x v="9"/>
    <s v="Priyanka Roy"/>
    <x v="1"/>
    <x v="4"/>
    <s v="2022 Joining"/>
  </r>
  <r>
    <s v="Tr.#598"/>
    <s v="TUV654"/>
    <x v="10"/>
    <s v="Neha Sharma"/>
    <x v="0"/>
    <x v="2"/>
    <s v="2023 Joining"/>
  </r>
  <r>
    <s v="Tr.#599"/>
    <s v="WXY321"/>
    <x v="6"/>
    <s v="Ankit Bhatia"/>
    <x v="1"/>
    <x v="5"/>
    <s v="2024 Joining"/>
  </r>
  <r>
    <s v="Tr.#600"/>
    <s v="ZAB123"/>
    <x v="11"/>
    <s v="Rhea Khan"/>
    <x v="2"/>
    <x v="1"/>
    <s v="2023 Joining"/>
  </r>
  <r>
    <s v="Tr.#601"/>
    <s v="FGH789"/>
    <x v="7"/>
    <s v="Manisha Koirala"/>
    <x v="1"/>
    <x v="5"/>
    <s v="2023 Joining"/>
  </r>
  <r>
    <s v="Tr.#602"/>
    <s v="IJK654"/>
    <x v="4"/>
    <s v="Varun Dhawan"/>
    <x v="2"/>
    <x v="2"/>
    <s v="2024 Joining"/>
  </r>
  <r>
    <s v="Tr.#603"/>
    <s v="LMN987"/>
    <x v="1"/>
    <s v="Ayesha Kapoor"/>
    <x v="0"/>
    <x v="4"/>
    <s v="2023 Joining"/>
  </r>
  <r>
    <s v="Tr.#604"/>
    <s v="RST543"/>
    <x v="12"/>
    <s v="Yamini Das"/>
    <x v="2"/>
    <x v="6"/>
    <s v="2024 Joining"/>
  </r>
  <r>
    <s v="Tr.#605"/>
    <s v="STU654"/>
    <x v="13"/>
    <s v="Akash Singh"/>
    <x v="0"/>
    <x v="0"/>
    <s v="2023 Joining"/>
  </r>
  <r>
    <s v="Tr.#606"/>
    <s v="VWX210"/>
    <x v="14"/>
    <s v="Ritu Sharma"/>
    <x v="1"/>
    <x v="1"/>
    <s v="2024 Joining"/>
  </r>
  <r>
    <s v="Tr.#607"/>
    <s v="YZA654"/>
    <x v="15"/>
    <s v="Karthik Reddy"/>
    <x v="2"/>
    <x v="6"/>
    <s v="2022 Joining"/>
  </r>
  <r>
    <s v="Tr.#608"/>
    <s v="BCD321"/>
    <x v="8"/>
    <s v="Shreya Iyer"/>
    <x v="0"/>
    <x v="2"/>
    <s v="2023 Joining"/>
  </r>
  <r>
    <s v="Tr.#609"/>
    <s v="HIJ432"/>
    <x v="16"/>
    <s v="Amit Patel"/>
    <x v="2"/>
    <x v="5"/>
    <s v="2022 Joining"/>
  </r>
  <r>
    <s v="Tr.#610"/>
    <s v="KLM210"/>
    <x v="9"/>
    <s v="Anjana Menon"/>
    <x v="0"/>
    <x v="4"/>
    <s v="2024 Joining"/>
  </r>
  <r>
    <s v="Tr.#611"/>
    <s v="NOP654"/>
    <x v="11"/>
    <s v="Vishal Goyal"/>
    <x v="1"/>
    <x v="0"/>
    <s v="2023 Joining"/>
  </r>
  <r>
    <s v="Tr.#612"/>
    <s v="QRS321"/>
    <x v="4"/>
    <s v="Kavita Krishnan"/>
    <x v="2"/>
    <x v="1"/>
    <s v="2024 Joining"/>
  </r>
  <r>
    <s v="Tr.#613"/>
    <s v="TUV876"/>
    <x v="7"/>
    <s v="Harish Kumar"/>
    <x v="0"/>
    <x v="6"/>
    <s v="2022 Joining"/>
  </r>
  <r>
    <s v="Tr.#614"/>
    <s v="WXY432"/>
    <x v="5"/>
    <s v="Priyanka Thakur"/>
    <x v="1"/>
    <x v="2"/>
    <s v="2023 Joining"/>
  </r>
  <r>
    <s v="Tr.#615"/>
    <s v="ZAB210"/>
    <x v="17"/>
    <s v="Rahul Verma"/>
    <x v="2"/>
    <x v="5"/>
    <s v="2024 Joining"/>
  </r>
  <r>
    <s v="Tr.#616"/>
    <s v="CDE654"/>
    <x v="1"/>
    <s v="Mira Kapoor"/>
    <x v="0"/>
    <x v="4"/>
    <s v="2023 Joining"/>
  </r>
  <r>
    <s v="Tr.#617"/>
    <s v="FGH321"/>
    <x v="12"/>
    <s v="Aman Khanna"/>
    <x v="1"/>
    <x v="0"/>
    <s v="2022 Joining"/>
  </r>
  <r>
    <s v="Tr.#618"/>
    <s v="IJK876"/>
    <x v="18"/>
    <s v="Neetu Singh"/>
    <x v="2"/>
    <x v="1"/>
    <s v="2024 Joining"/>
  </r>
  <r>
    <s v="Tr.#619"/>
    <s v="LMN432"/>
    <x v="6"/>
    <s v="Vinay Sharma"/>
    <x v="0"/>
    <x v="6"/>
    <s v="2023 Joining"/>
  </r>
  <r>
    <s v="Tr.#620"/>
    <s v="OPQ210"/>
    <x v="0"/>
    <s v="Sandeep Das"/>
    <x v="1"/>
    <x v="2"/>
    <s v="2022 Joining"/>
  </r>
  <r>
    <s v="Tr.#621"/>
    <s v="RST654"/>
    <x v="10"/>
    <s v="Simran Kaur"/>
    <x v="2"/>
    <x v="5"/>
    <s v="2024 Joining"/>
  </r>
  <r>
    <s v="Tr.#622"/>
    <s v="TUV321"/>
    <x v="13"/>
    <s v="Arun Gupta"/>
    <x v="0"/>
    <x v="4"/>
    <s v="2023 Joining"/>
  </r>
  <r>
    <s v="Tr.#623"/>
    <s v="VWX876"/>
    <x v="14"/>
    <s v="Geeta Biswas"/>
    <x v="1"/>
    <x v="0"/>
    <s v="2022 Joining"/>
  </r>
  <r>
    <s v="Tr.#624"/>
    <s v="YZA210"/>
    <x v="15"/>
    <s v="Mohan Joshi"/>
    <x v="2"/>
    <x v="1"/>
    <s v="2024 Joining"/>
  </r>
  <r>
    <s v="Tr.#625"/>
    <s v="BCD654"/>
    <x v="8"/>
    <s v="Lata Reddy"/>
    <x v="0"/>
    <x v="6"/>
    <s v="2023 Joining"/>
  </r>
  <r>
    <s v="Tr.#626"/>
    <s v="HIJ321"/>
    <x v="16"/>
    <s v="Suresh Kumar"/>
    <x v="1"/>
    <x v="2"/>
    <s v="2022 Joining"/>
  </r>
  <r>
    <s v="Tr.#627"/>
    <s v="KLM876"/>
    <x v="9"/>
    <s v="Deepa Nair"/>
    <x v="2"/>
    <x v="5"/>
    <s v="2024 Joining"/>
  </r>
  <r>
    <s v="Tr.#628"/>
    <s v="NOP432"/>
    <x v="11"/>
    <s v="Manoj Yadav"/>
    <x v="0"/>
    <x v="4"/>
    <s v="2023 Joining"/>
  </r>
  <r>
    <s v="Tr.#629"/>
    <s v="QRS210"/>
    <x v="4"/>
    <s v="Anita Desai"/>
    <x v="1"/>
    <x v="0"/>
    <s v="2022 Joining"/>
  </r>
  <r>
    <s v="Tr.#630"/>
    <s v="TUV654"/>
    <x v="7"/>
    <s v="Rajiv Chatterjee"/>
    <x v="2"/>
    <x v="1"/>
    <s v="2024 Joining"/>
  </r>
  <r>
    <s v="Tr.#631"/>
    <s v="WXY321"/>
    <x v="5"/>
    <s v="Kirti Agarwal"/>
    <x v="0"/>
    <x v="6"/>
    <s v="2023 Joining"/>
  </r>
  <r>
    <s v="Tr.#632"/>
    <s v="ZAB876"/>
    <x v="17"/>
    <s v="Sarthak Jain"/>
    <x v="1"/>
    <x v="2"/>
    <s v="2024 Joining"/>
  </r>
  <r>
    <s v="Tr.#633"/>
    <s v="XZA123"/>
    <x v="0"/>
    <s v="Priya Singh"/>
    <x v="0"/>
    <x v="0"/>
    <s v="2024 Joining"/>
  </r>
  <r>
    <s v="Tr.#634"/>
    <s v="BCD987"/>
    <x v="1"/>
    <s v="Anjali Kumar"/>
    <x v="1"/>
    <x v="1"/>
    <s v="2023 Joining"/>
  </r>
  <r>
    <s v="Tr.#635"/>
    <s v="JKL321"/>
    <x v="2"/>
    <s v="Aarav Patel"/>
    <x v="0"/>
    <x v="2"/>
    <s v="2024 Joining"/>
  </r>
  <r>
    <s v="Tr.#636"/>
    <s v="MNO654"/>
    <x v="3"/>
    <s v="Ishaan Desai"/>
    <x v="1"/>
    <x v="3"/>
    <s v="2024 Joining"/>
  </r>
  <r>
    <s v="Tr.#637"/>
    <s v="PQR789"/>
    <x v="4"/>
    <s v="Nitya Mehra"/>
    <x v="2"/>
    <x v="4"/>
    <s v="2023 Joining"/>
  </r>
  <r>
    <s v="Tr.#638"/>
    <s v="VWX987"/>
    <x v="5"/>
    <s v="Aditi Malhotra"/>
    <x v="1"/>
    <x v="5"/>
    <s v="2022 Joining"/>
  </r>
  <r>
    <s v="Tr.#639"/>
    <s v="YZA321"/>
    <x v="6"/>
    <s v="Rajesh Kulkarni"/>
    <x v="2"/>
    <x v="1"/>
    <s v="2023 Joining"/>
  </r>
  <r>
    <s v="Tr.#640"/>
    <s v="BCD432"/>
    <x v="7"/>
    <s v="Meera Gupta"/>
    <x v="0"/>
    <x v="2"/>
    <s v="2024 Joining"/>
  </r>
  <r>
    <s v="Tr.#641"/>
    <s v="HIJ876"/>
    <x v="0"/>
    <s v="Sanya Iyer"/>
    <x v="2"/>
    <x v="6"/>
    <s v="2023 Joining"/>
  </r>
  <r>
    <s v="Tr.#642"/>
    <s v="KLM543"/>
    <x v="8"/>
    <s v="Mohit Verma"/>
    <x v="0"/>
    <x v="3"/>
    <s v="2024 Joining"/>
  </r>
  <r>
    <s v="Tr.#643"/>
    <s v="NOP432"/>
    <x v="9"/>
    <s v="Priyanka Roy"/>
    <x v="1"/>
    <x v="4"/>
    <s v="2022 Joining"/>
  </r>
  <r>
    <s v="Tr.#644"/>
    <s v="TUV654"/>
    <x v="10"/>
    <s v="Neha Sharma"/>
    <x v="0"/>
    <x v="2"/>
    <s v="2023 Joining"/>
  </r>
  <r>
    <s v="Tr.#645"/>
    <s v="WXY321"/>
    <x v="6"/>
    <s v="Ankit Bhatia"/>
    <x v="1"/>
    <x v="5"/>
    <s v="2024 Joining"/>
  </r>
  <r>
    <s v="Tr.#646"/>
    <s v="ZAB123"/>
    <x v="11"/>
    <s v="Rhea Khan"/>
    <x v="2"/>
    <x v="1"/>
    <s v="2023 Joining"/>
  </r>
  <r>
    <s v="Tr.#647"/>
    <s v="FGH789"/>
    <x v="7"/>
    <s v="Manisha Koirala"/>
    <x v="1"/>
    <x v="5"/>
    <s v="2023 Joining"/>
  </r>
  <r>
    <s v="Tr.#648"/>
    <s v="IJK654"/>
    <x v="4"/>
    <s v="Varun Dhawan"/>
    <x v="2"/>
    <x v="2"/>
    <s v="2024 Joining"/>
  </r>
  <r>
    <s v="Tr.#649"/>
    <s v="LMN987"/>
    <x v="1"/>
    <s v="Ayesha Kapoor"/>
    <x v="0"/>
    <x v="4"/>
    <s v="2023 Joining"/>
  </r>
  <r>
    <s v="Tr.#650"/>
    <s v="RST543"/>
    <x v="12"/>
    <s v="Yamini Das"/>
    <x v="2"/>
    <x v="6"/>
    <s v="2024 Joining"/>
  </r>
  <r>
    <s v="Tr.#651"/>
    <s v="STU654"/>
    <x v="13"/>
    <s v="Akash Singh"/>
    <x v="0"/>
    <x v="0"/>
    <s v="2023 Joining"/>
  </r>
  <r>
    <s v="Tr.#652"/>
    <s v="VWX210"/>
    <x v="14"/>
    <s v="Ritu Sharma"/>
    <x v="1"/>
    <x v="1"/>
    <s v="2024 Joining"/>
  </r>
  <r>
    <s v="Tr.#653"/>
    <s v="YZA654"/>
    <x v="15"/>
    <s v="Karthik Reddy"/>
    <x v="2"/>
    <x v="6"/>
    <s v="2022 Joining"/>
  </r>
  <r>
    <s v="Tr.#654"/>
    <s v="BCD321"/>
    <x v="8"/>
    <s v="Shreya Iyer"/>
    <x v="0"/>
    <x v="2"/>
    <s v="2023 Joining"/>
  </r>
  <r>
    <s v="Tr.#655"/>
    <s v="HIJ432"/>
    <x v="16"/>
    <s v="Amit Patel"/>
    <x v="2"/>
    <x v="5"/>
    <s v="2022 Joining"/>
  </r>
  <r>
    <s v="Tr.#656"/>
    <s v="KLM210"/>
    <x v="9"/>
    <s v="Anjana Menon"/>
    <x v="0"/>
    <x v="4"/>
    <s v="2024 Joining"/>
  </r>
  <r>
    <s v="Tr.#657"/>
    <s v="NOP654"/>
    <x v="11"/>
    <s v="Vishal Goyal"/>
    <x v="1"/>
    <x v="0"/>
    <s v="2023 Joining"/>
  </r>
  <r>
    <s v="Tr.#658"/>
    <s v="QRS321"/>
    <x v="4"/>
    <s v="Kavita Krishnan"/>
    <x v="2"/>
    <x v="1"/>
    <s v="2024 Joining"/>
  </r>
  <r>
    <s v="Tr.#659"/>
    <s v="TUV876"/>
    <x v="7"/>
    <s v="Harish Kumar"/>
    <x v="0"/>
    <x v="6"/>
    <s v="2022 Joining"/>
  </r>
  <r>
    <s v="Tr.#660"/>
    <s v="WXY432"/>
    <x v="5"/>
    <s v="Priyanka Thakur"/>
    <x v="1"/>
    <x v="2"/>
    <s v="2023 Joining"/>
  </r>
  <r>
    <s v="Tr.#661"/>
    <s v="ZAB210"/>
    <x v="17"/>
    <s v="Rahul Verma"/>
    <x v="2"/>
    <x v="5"/>
    <s v="2024 Joining"/>
  </r>
  <r>
    <s v="Tr.#662"/>
    <s v="CDE654"/>
    <x v="1"/>
    <s v="Mira Kapoor"/>
    <x v="0"/>
    <x v="4"/>
    <s v="2023 Joining"/>
  </r>
  <r>
    <s v="Tr.#663"/>
    <s v="FGH321"/>
    <x v="12"/>
    <s v="Aman Khanna"/>
    <x v="1"/>
    <x v="0"/>
    <s v="2022 Joining"/>
  </r>
  <r>
    <s v="Tr.#664"/>
    <s v="IJK876"/>
    <x v="18"/>
    <s v="Neetu Singh"/>
    <x v="2"/>
    <x v="1"/>
    <s v="2024 Joining"/>
  </r>
  <r>
    <s v="Tr.#665"/>
    <s v="LMN432"/>
    <x v="6"/>
    <s v="Vinay Sharma"/>
    <x v="0"/>
    <x v="6"/>
    <s v="2023 Joining"/>
  </r>
  <r>
    <s v="Tr.#666"/>
    <s v="OPQ210"/>
    <x v="0"/>
    <s v="Sandeep Das"/>
    <x v="1"/>
    <x v="2"/>
    <s v="2022 Joining"/>
  </r>
  <r>
    <s v="Tr.#667"/>
    <s v="RST654"/>
    <x v="10"/>
    <s v="Simran Kaur"/>
    <x v="2"/>
    <x v="5"/>
    <s v="2024 Joining"/>
  </r>
  <r>
    <s v="Tr.#668"/>
    <s v="TUV321"/>
    <x v="13"/>
    <s v="Arun Gupta"/>
    <x v="0"/>
    <x v="4"/>
    <s v="2023 Joining"/>
  </r>
  <r>
    <s v="Tr.#669"/>
    <s v="VWX876"/>
    <x v="14"/>
    <s v="Geeta Biswas"/>
    <x v="1"/>
    <x v="0"/>
    <s v="2022 Joining"/>
  </r>
  <r>
    <s v="Tr.#670"/>
    <s v="YZA210"/>
    <x v="15"/>
    <s v="Mohan Joshi"/>
    <x v="2"/>
    <x v="1"/>
    <s v="2024 Joining"/>
  </r>
  <r>
    <s v="Tr.#671"/>
    <s v="BCD654"/>
    <x v="8"/>
    <s v="Lata Reddy"/>
    <x v="0"/>
    <x v="6"/>
    <s v="2023 Joining"/>
  </r>
  <r>
    <s v="Tr.#672"/>
    <s v="HIJ321"/>
    <x v="16"/>
    <s v="Suresh Kumar"/>
    <x v="1"/>
    <x v="2"/>
    <s v="2022 Joining"/>
  </r>
  <r>
    <s v="Tr.#673"/>
    <s v="KLM876"/>
    <x v="9"/>
    <s v="Deepa Nair"/>
    <x v="2"/>
    <x v="5"/>
    <s v="2024 Joining"/>
  </r>
  <r>
    <s v="Tr.#674"/>
    <s v="NOP432"/>
    <x v="11"/>
    <s v="Manoj Yadav"/>
    <x v="0"/>
    <x v="4"/>
    <s v="2023 Joining"/>
  </r>
  <r>
    <s v="Tr.#675"/>
    <s v="QRS210"/>
    <x v="4"/>
    <s v="Anita Desai"/>
    <x v="1"/>
    <x v="0"/>
    <s v="2022 Joining"/>
  </r>
  <r>
    <s v="Tr.#676"/>
    <s v="TUV654"/>
    <x v="7"/>
    <s v="Rajiv Chatterjee"/>
    <x v="2"/>
    <x v="1"/>
    <s v="2024 Joining"/>
  </r>
  <r>
    <s v="Tr.#677"/>
    <s v="WXY321"/>
    <x v="5"/>
    <s v="Kirti Agarwal"/>
    <x v="0"/>
    <x v="6"/>
    <s v="2023 Joining"/>
  </r>
  <r>
    <s v="Tr.#678"/>
    <s v="ZAB876"/>
    <x v="17"/>
    <s v="Sarthak Jain"/>
    <x v="1"/>
    <x v="2"/>
    <s v="2024 Joining"/>
  </r>
  <r>
    <s v="Tr.#679"/>
    <s v="WXY432"/>
    <x v="5"/>
    <s v="Priyanka Thakur"/>
    <x v="1"/>
    <x v="2"/>
    <s v="2023 Joining"/>
  </r>
  <r>
    <s v="Tr.#680"/>
    <s v="ZAB210"/>
    <x v="17"/>
    <s v="Rahul Verma"/>
    <x v="2"/>
    <x v="5"/>
    <s v="2024 Joining"/>
  </r>
  <r>
    <s v="Tr.#681"/>
    <s v="CDE654"/>
    <x v="1"/>
    <s v="Mira Kapoor"/>
    <x v="0"/>
    <x v="4"/>
    <s v="2023 Joining"/>
  </r>
  <r>
    <s v="Tr.#682"/>
    <s v="FGH321"/>
    <x v="12"/>
    <s v="Aman Khanna"/>
    <x v="1"/>
    <x v="0"/>
    <s v="2022 Joining"/>
  </r>
  <r>
    <s v="Tr.#683"/>
    <s v="IJK876"/>
    <x v="18"/>
    <s v="Neetu Singh"/>
    <x v="2"/>
    <x v="1"/>
    <s v="2024 Joining"/>
  </r>
  <r>
    <s v="Tr.#684"/>
    <s v="LMN432"/>
    <x v="6"/>
    <s v="Vinay Sharma"/>
    <x v="0"/>
    <x v="6"/>
    <s v="2023 Joining"/>
  </r>
  <r>
    <s v="Tr.#685"/>
    <s v="OPQ210"/>
    <x v="0"/>
    <s v="Sandeep Das"/>
    <x v="1"/>
    <x v="2"/>
    <s v="2022 Joining"/>
  </r>
  <r>
    <s v="Tr.#686"/>
    <s v="RST654"/>
    <x v="10"/>
    <s v="Simran Kaur"/>
    <x v="2"/>
    <x v="5"/>
    <s v="2024 Joining"/>
  </r>
  <r>
    <s v="Tr.#687"/>
    <s v="TUV321"/>
    <x v="13"/>
    <s v="Arun Gupta"/>
    <x v="0"/>
    <x v="4"/>
    <s v="2023 Joining"/>
  </r>
  <r>
    <s v="Tr.#688"/>
    <s v="VWX876"/>
    <x v="14"/>
    <s v="Geeta Biswas"/>
    <x v="1"/>
    <x v="0"/>
    <s v="2022 Joining"/>
  </r>
  <r>
    <s v="Tr.#689"/>
    <s v="YZA210"/>
    <x v="15"/>
    <s v="Mohan Joshi"/>
    <x v="2"/>
    <x v="1"/>
    <s v="2024 Joining"/>
  </r>
  <r>
    <s v="Tr.#690"/>
    <s v="BCD654"/>
    <x v="8"/>
    <s v="Lata Reddy"/>
    <x v="0"/>
    <x v="6"/>
    <s v="2023 Joining"/>
  </r>
  <r>
    <s v="Tr.#691"/>
    <s v="HIJ321"/>
    <x v="16"/>
    <s v="Suresh Kumar"/>
    <x v="1"/>
    <x v="2"/>
    <s v="2022 Joining"/>
  </r>
  <r>
    <s v="Tr.#692"/>
    <s v="KLM876"/>
    <x v="9"/>
    <s v="Deepa Nair"/>
    <x v="2"/>
    <x v="5"/>
    <s v="2024 Joining"/>
  </r>
  <r>
    <s v="Tr.#693"/>
    <s v="NOP432"/>
    <x v="11"/>
    <s v="Manoj Yadav"/>
    <x v="0"/>
    <x v="4"/>
    <s v="2023 Joining"/>
  </r>
  <r>
    <s v="Tr.#694"/>
    <s v="QRS210"/>
    <x v="4"/>
    <s v="Anita Desai"/>
    <x v="1"/>
    <x v="0"/>
    <s v="2022 Joining"/>
  </r>
  <r>
    <s v="Tr.#695"/>
    <s v="TUV654"/>
    <x v="7"/>
    <s v="Rajiv Chatterjee"/>
    <x v="2"/>
    <x v="1"/>
    <s v="2024 Joining"/>
  </r>
  <r>
    <s v="Tr.#696"/>
    <s v="WXY321"/>
    <x v="5"/>
    <s v="Kirti Agarwal"/>
    <x v="0"/>
    <x v="6"/>
    <s v="2023 Joining"/>
  </r>
  <r>
    <s v="Tr.#697"/>
    <s v="ZAB876"/>
    <x v="17"/>
    <s v="Sarthak Jain"/>
    <x v="1"/>
    <x v="2"/>
    <s v="2024 Joining"/>
  </r>
  <r>
    <s v="Tr.#698"/>
    <s v="XZA123"/>
    <x v="0"/>
    <s v="Priya Singh"/>
    <x v="0"/>
    <x v="0"/>
    <s v="2024 Joining"/>
  </r>
  <r>
    <s v="Tr.#699"/>
    <s v="BCD987"/>
    <x v="1"/>
    <s v="Anjali Kumar"/>
    <x v="1"/>
    <x v="1"/>
    <s v="2023 Joining"/>
  </r>
  <r>
    <s v="Tr.#700"/>
    <s v="JKL321"/>
    <x v="2"/>
    <s v="Aarav Patel"/>
    <x v="0"/>
    <x v="2"/>
    <s v="2024 Joining"/>
  </r>
  <r>
    <s v="Tr.#701"/>
    <s v="MNO654"/>
    <x v="3"/>
    <s v="Ishaan Desai"/>
    <x v="1"/>
    <x v="3"/>
    <s v="2024 Joining"/>
  </r>
  <r>
    <s v="Tr.#702"/>
    <s v="PQR789"/>
    <x v="4"/>
    <s v="Nitya Mehra"/>
    <x v="2"/>
    <x v="4"/>
    <s v="2023 Joining"/>
  </r>
  <r>
    <s v="Tr.#703"/>
    <s v="VWX987"/>
    <x v="5"/>
    <s v="Aditi Malhotra"/>
    <x v="1"/>
    <x v="5"/>
    <s v="2022 Joining"/>
  </r>
  <r>
    <s v="Tr.#704"/>
    <s v="YZA321"/>
    <x v="6"/>
    <s v="Rajesh Kulkarni"/>
    <x v="2"/>
    <x v="1"/>
    <s v="2023 Joining"/>
  </r>
  <r>
    <s v="Tr.#705"/>
    <s v="BCD432"/>
    <x v="7"/>
    <s v="Meera Gupta"/>
    <x v="0"/>
    <x v="2"/>
    <s v="2024 Joining"/>
  </r>
  <r>
    <s v="Tr.#706"/>
    <s v="HIJ876"/>
    <x v="0"/>
    <s v="Sanya Iyer"/>
    <x v="2"/>
    <x v="6"/>
    <s v="2023 Joining"/>
  </r>
  <r>
    <s v="Tr.#707"/>
    <s v="KLM543"/>
    <x v="8"/>
    <s v="Mohit Verma"/>
    <x v="0"/>
    <x v="3"/>
    <s v="2024 Joining"/>
  </r>
  <r>
    <s v="Tr.#708"/>
    <s v="NOP432"/>
    <x v="9"/>
    <s v="Priyanka Roy"/>
    <x v="1"/>
    <x v="4"/>
    <s v="2022 Joining"/>
  </r>
  <r>
    <s v="Tr.#709"/>
    <s v="TUV654"/>
    <x v="10"/>
    <s v="Neha Sharma"/>
    <x v="0"/>
    <x v="2"/>
    <s v="2023 Joining"/>
  </r>
  <r>
    <s v="Tr.#710"/>
    <s v="WXY321"/>
    <x v="6"/>
    <s v="Ankit Bhatia"/>
    <x v="1"/>
    <x v="5"/>
    <s v="2024 Joining"/>
  </r>
  <r>
    <s v="Tr.#711"/>
    <s v="ZAB123"/>
    <x v="11"/>
    <s v="Rhea Khan"/>
    <x v="2"/>
    <x v="1"/>
    <s v="2023 Joining"/>
  </r>
  <r>
    <s v="Tr.#712"/>
    <s v="FGH789"/>
    <x v="7"/>
    <s v="Manisha Koirala"/>
    <x v="1"/>
    <x v="5"/>
    <s v="2023 Joining"/>
  </r>
  <r>
    <s v="Tr.#713"/>
    <s v="IJK654"/>
    <x v="4"/>
    <s v="Varun Dhawan"/>
    <x v="2"/>
    <x v="2"/>
    <s v="2024 Joining"/>
  </r>
  <r>
    <s v="Tr.#714"/>
    <s v="LMN987"/>
    <x v="1"/>
    <s v="Ayesha Kapoor"/>
    <x v="0"/>
    <x v="4"/>
    <s v="2023 Joining"/>
  </r>
  <r>
    <s v="Tr.#715"/>
    <s v="RST543"/>
    <x v="12"/>
    <s v="Yamini Das"/>
    <x v="2"/>
    <x v="6"/>
    <s v="2024 Joining"/>
  </r>
  <r>
    <s v="Tr.#716"/>
    <s v="STU654"/>
    <x v="13"/>
    <s v="Akash Singh"/>
    <x v="0"/>
    <x v="0"/>
    <s v="2023 Joining"/>
  </r>
  <r>
    <s v="Tr.#717"/>
    <s v="VWX210"/>
    <x v="14"/>
    <s v="Ritu Sharma"/>
    <x v="1"/>
    <x v="1"/>
    <s v="2024 Joining"/>
  </r>
  <r>
    <s v="Tr.#718"/>
    <s v="YZA654"/>
    <x v="15"/>
    <s v="Karthik Reddy"/>
    <x v="2"/>
    <x v="6"/>
    <s v="2022 Joining"/>
  </r>
  <r>
    <s v="Tr.#719"/>
    <s v="BCD321"/>
    <x v="8"/>
    <s v="Shreya Iyer"/>
    <x v="0"/>
    <x v="2"/>
    <s v="2023 Joining"/>
  </r>
  <r>
    <s v="Tr.#720"/>
    <s v="HIJ432"/>
    <x v="16"/>
    <s v="Amit Patel"/>
    <x v="2"/>
    <x v="5"/>
    <s v="2022 Joining"/>
  </r>
  <r>
    <s v="Tr.#721"/>
    <s v="KLM210"/>
    <x v="9"/>
    <s v="Anjana Menon"/>
    <x v="0"/>
    <x v="4"/>
    <s v="2024 Joining"/>
  </r>
  <r>
    <s v="Tr.#722"/>
    <s v="NOP654"/>
    <x v="11"/>
    <s v="Vishal Goyal"/>
    <x v="1"/>
    <x v="0"/>
    <s v="2023 Joining"/>
  </r>
  <r>
    <s v="Tr.#723"/>
    <s v="QRS321"/>
    <x v="4"/>
    <s v="Kavita Krishnan"/>
    <x v="2"/>
    <x v="1"/>
    <s v="2024 Joining"/>
  </r>
  <r>
    <s v="Tr.#724"/>
    <s v="PQR789"/>
    <x v="4"/>
    <s v="Nitya Mehra"/>
    <x v="2"/>
    <x v="4"/>
    <s v="2023 Joining"/>
  </r>
  <r>
    <s v="Tr.#725"/>
    <s v="VWX987"/>
    <x v="5"/>
    <s v="Aditi Malhotra"/>
    <x v="1"/>
    <x v="5"/>
    <s v="2022 Joining"/>
  </r>
  <r>
    <s v="Tr.#726"/>
    <s v="YZA321"/>
    <x v="6"/>
    <s v="Rajesh Kulkarni"/>
    <x v="2"/>
    <x v="1"/>
    <s v="2023 Joining"/>
  </r>
  <r>
    <s v="Tr.#727"/>
    <s v="BCD432"/>
    <x v="7"/>
    <s v="Meera Gupta"/>
    <x v="0"/>
    <x v="2"/>
    <s v="2024 Joining"/>
  </r>
  <r>
    <s v="Tr.#728"/>
    <s v="HIJ876"/>
    <x v="0"/>
    <s v="Sanya Iyer"/>
    <x v="2"/>
    <x v="6"/>
    <s v="2023 Joining"/>
  </r>
  <r>
    <s v="Tr.#729"/>
    <s v="KLM543"/>
    <x v="8"/>
    <s v="Mohit Verma"/>
    <x v="0"/>
    <x v="3"/>
    <s v="2024 Joining"/>
  </r>
  <r>
    <s v="Tr.#730"/>
    <s v="NOP432"/>
    <x v="9"/>
    <s v="Priyanka Roy"/>
    <x v="1"/>
    <x v="4"/>
    <s v="2022 Joining"/>
  </r>
  <r>
    <s v="Tr.#731"/>
    <s v="TUV654"/>
    <x v="10"/>
    <s v="Neha Sharma"/>
    <x v="0"/>
    <x v="2"/>
    <s v="2023 Joining"/>
  </r>
  <r>
    <s v="Tr.#732"/>
    <s v="WXY321"/>
    <x v="6"/>
    <s v="Ankit Bhatia"/>
    <x v="1"/>
    <x v="5"/>
    <s v="2024 Joining"/>
  </r>
  <r>
    <s v="Tr.#733"/>
    <s v="ZAB123"/>
    <x v="11"/>
    <s v="Rhea Khan"/>
    <x v="2"/>
    <x v="1"/>
    <s v="2023 Joining"/>
  </r>
  <r>
    <s v="Tr.#734"/>
    <s v="FGH789"/>
    <x v="7"/>
    <s v="Manisha Koirala"/>
    <x v="1"/>
    <x v="5"/>
    <s v="2023 Joining"/>
  </r>
  <r>
    <s v="Tr.#735"/>
    <s v="IJK654"/>
    <x v="4"/>
    <s v="Varun Dhawan"/>
    <x v="2"/>
    <x v="2"/>
    <s v="2024 Joining"/>
  </r>
  <r>
    <s v="Tr.#736"/>
    <s v="LMN987"/>
    <x v="1"/>
    <s v="Ayesha Kapoor"/>
    <x v="0"/>
    <x v="4"/>
    <s v="2023 Joining"/>
  </r>
  <r>
    <s v="Tr.#737"/>
    <s v="RST543"/>
    <x v="12"/>
    <s v="Yamini Das"/>
    <x v="2"/>
    <x v="6"/>
    <s v="2024 Joining"/>
  </r>
  <r>
    <s v="Tr.#738"/>
    <s v="STU654"/>
    <x v="13"/>
    <s v="Akash Singh"/>
    <x v="0"/>
    <x v="0"/>
    <s v="2023 Joining"/>
  </r>
  <r>
    <s v="Tr.#739"/>
    <s v="VWX210"/>
    <x v="14"/>
    <s v="Ritu Sharma"/>
    <x v="1"/>
    <x v="1"/>
    <s v="2024 Joining"/>
  </r>
  <r>
    <s v="Tr.#740"/>
    <s v="YZA654"/>
    <x v="15"/>
    <s v="Karthik Reddy"/>
    <x v="2"/>
    <x v="6"/>
    <s v="2022 Joining"/>
  </r>
  <r>
    <s v="Tr.#741"/>
    <s v="BCD321"/>
    <x v="8"/>
    <s v="Shreya Iyer"/>
    <x v="0"/>
    <x v="2"/>
    <s v="2023 Joining"/>
  </r>
  <r>
    <s v="Tr.#742"/>
    <s v="HIJ432"/>
    <x v="16"/>
    <s v="Amit Patel"/>
    <x v="2"/>
    <x v="5"/>
    <s v="2022 Joining"/>
  </r>
  <r>
    <s v="Tr.#743"/>
    <s v="KLM210"/>
    <x v="9"/>
    <s v="Anjana Menon"/>
    <x v="0"/>
    <x v="4"/>
    <s v="2024 Joining"/>
  </r>
  <r>
    <s v="Tr.#744"/>
    <s v="NOP654"/>
    <x v="11"/>
    <s v="Vishal Goyal"/>
    <x v="1"/>
    <x v="0"/>
    <s v="2023 Joining"/>
  </r>
  <r>
    <s v="Tr.#745"/>
    <s v="QRS321"/>
    <x v="4"/>
    <s v="Kavita Krishnan"/>
    <x v="2"/>
    <x v="1"/>
    <s v="2024 Joining"/>
  </r>
  <r>
    <s v="Tr.#746"/>
    <s v="TUV876"/>
    <x v="7"/>
    <s v="Harish Kumar"/>
    <x v="0"/>
    <x v="6"/>
    <s v="2022 Joining"/>
  </r>
  <r>
    <s v="Tr.#747"/>
    <s v="WXY432"/>
    <x v="5"/>
    <s v="Priyanka Thakur"/>
    <x v="1"/>
    <x v="2"/>
    <s v="2023 Joining"/>
  </r>
  <r>
    <s v="Tr.#748"/>
    <s v="ZAB210"/>
    <x v="17"/>
    <s v="Rahul Verma"/>
    <x v="2"/>
    <x v="5"/>
    <s v="2024 Joining"/>
  </r>
  <r>
    <s v="Tr.#749"/>
    <s v="CDE654"/>
    <x v="1"/>
    <s v="Mira Kapoor"/>
    <x v="0"/>
    <x v="4"/>
    <s v="2023 Joining"/>
  </r>
  <r>
    <s v="Tr.#750"/>
    <s v="FGH321"/>
    <x v="12"/>
    <s v="Aman Khanna"/>
    <x v="1"/>
    <x v="0"/>
    <s v="2022 Joining"/>
  </r>
  <r>
    <s v="Tr.#751"/>
    <s v="IJK876"/>
    <x v="18"/>
    <s v="Neetu Singh"/>
    <x v="2"/>
    <x v="1"/>
    <s v="2024 Joining"/>
  </r>
  <r>
    <s v="Tr.#752"/>
    <s v="LMN432"/>
    <x v="6"/>
    <s v="Vinay Sharma"/>
    <x v="0"/>
    <x v="6"/>
    <s v="2023 Joining"/>
  </r>
  <r>
    <s v="Tr.#753"/>
    <s v="OPQ210"/>
    <x v="0"/>
    <s v="Sandeep Das"/>
    <x v="1"/>
    <x v="2"/>
    <s v="2022 Joining"/>
  </r>
  <r>
    <s v="Tr.#754"/>
    <s v="RST654"/>
    <x v="10"/>
    <s v="Simran Kaur"/>
    <x v="2"/>
    <x v="5"/>
    <s v="2024 Joining"/>
  </r>
  <r>
    <s v="Tr.#755"/>
    <s v="TUV321"/>
    <x v="13"/>
    <s v="Arun Gupta"/>
    <x v="0"/>
    <x v="4"/>
    <s v="2023 Joining"/>
  </r>
  <r>
    <s v="Tr.#756"/>
    <s v="VWX876"/>
    <x v="14"/>
    <s v="Geeta Biswas"/>
    <x v="1"/>
    <x v="0"/>
    <s v="2022 Joining"/>
  </r>
  <r>
    <s v="Tr.#757"/>
    <s v="YZA210"/>
    <x v="15"/>
    <s v="Mohan Joshi"/>
    <x v="2"/>
    <x v="1"/>
    <s v="2024 Joining"/>
  </r>
  <r>
    <s v="Tr.#758"/>
    <s v="BCD654"/>
    <x v="8"/>
    <s v="Lata Reddy"/>
    <x v="0"/>
    <x v="6"/>
    <s v="2023 Joining"/>
  </r>
  <r>
    <s v="Tr.#759"/>
    <s v="HIJ321"/>
    <x v="16"/>
    <s v="Suresh Kumar"/>
    <x v="1"/>
    <x v="2"/>
    <s v="2022 Joining"/>
  </r>
  <r>
    <s v="Tr.#760"/>
    <s v="KLM876"/>
    <x v="9"/>
    <s v="Deepa Nair"/>
    <x v="2"/>
    <x v="5"/>
    <s v="2024 Joining"/>
  </r>
  <r>
    <s v="Tr.#761"/>
    <s v="NOP432"/>
    <x v="11"/>
    <s v="Manoj Yadav"/>
    <x v="0"/>
    <x v="4"/>
    <s v="2023 Joining"/>
  </r>
  <r>
    <s v="Tr.#762"/>
    <s v="QRS210"/>
    <x v="4"/>
    <s v="Anita Desai"/>
    <x v="1"/>
    <x v="0"/>
    <s v="2022 Joining"/>
  </r>
  <r>
    <s v="Tr.#763"/>
    <s v="TUV654"/>
    <x v="7"/>
    <s v="Rajiv Chatterjee"/>
    <x v="2"/>
    <x v="1"/>
    <s v="2024 Joining"/>
  </r>
  <r>
    <s v="Tr.#764"/>
    <s v="WXY321"/>
    <x v="5"/>
    <s v="Kirti Agarwal"/>
    <x v="0"/>
    <x v="6"/>
    <s v="2023 Joining"/>
  </r>
  <r>
    <s v="Tr.#765"/>
    <s v="ZAB876"/>
    <x v="17"/>
    <s v="Sarthak Jain"/>
    <x v="1"/>
    <x v="2"/>
    <s v="2024 Joining"/>
  </r>
  <r>
    <s v="Tr.#766"/>
    <s v="XZA123"/>
    <x v="0"/>
    <s v="Priya Singh"/>
    <x v="0"/>
    <x v="0"/>
    <s v="2024 Joining"/>
  </r>
  <r>
    <s v="Tr.#767"/>
    <s v="BCD987"/>
    <x v="1"/>
    <s v="Anjali Kumar"/>
    <x v="1"/>
    <x v="1"/>
    <s v="2023 Joining"/>
  </r>
  <r>
    <s v="Tr.#768"/>
    <s v="JKL321"/>
    <x v="2"/>
    <s v="Aarav Patel"/>
    <x v="0"/>
    <x v="2"/>
    <s v="2024 Joining"/>
  </r>
  <r>
    <s v="Tr.#769"/>
    <s v="MNO654"/>
    <x v="3"/>
    <s v="Ishaan Desai"/>
    <x v="1"/>
    <x v="3"/>
    <s v="2024 Joining"/>
  </r>
  <r>
    <s v="Tr.#770"/>
    <s v="PQR789"/>
    <x v="4"/>
    <s v="Nitya Mehra"/>
    <x v="2"/>
    <x v="4"/>
    <s v="2023 Joining"/>
  </r>
  <r>
    <s v="Tr.#771"/>
    <s v="VWX987"/>
    <x v="5"/>
    <s v="Aditi Malhotra"/>
    <x v="1"/>
    <x v="5"/>
    <s v="2022 Joining"/>
  </r>
  <r>
    <s v="Tr.#772"/>
    <s v="YZA321"/>
    <x v="6"/>
    <s v="Rajesh Kulkarni"/>
    <x v="2"/>
    <x v="1"/>
    <s v="2023 Joining"/>
  </r>
  <r>
    <s v="Tr.#773"/>
    <s v="BCD432"/>
    <x v="7"/>
    <s v="Meera Gupta"/>
    <x v="0"/>
    <x v="2"/>
    <s v="2024 Joining"/>
  </r>
  <r>
    <s v="Tr.#774"/>
    <s v="HIJ876"/>
    <x v="0"/>
    <s v="Sanya Iyer"/>
    <x v="2"/>
    <x v="6"/>
    <s v="2023 Joining"/>
  </r>
  <r>
    <s v="Tr.#775"/>
    <s v="KLM543"/>
    <x v="8"/>
    <s v="Mohit Verma"/>
    <x v="0"/>
    <x v="3"/>
    <s v="2024 Joining"/>
  </r>
  <r>
    <s v="Tr.#776"/>
    <s v="NOP432"/>
    <x v="9"/>
    <s v="Priyanka Roy"/>
    <x v="1"/>
    <x v="4"/>
    <s v="2022 Joining"/>
  </r>
  <r>
    <s v="Tr.#777"/>
    <s v="TUV654"/>
    <x v="10"/>
    <s v="Neha Sharma"/>
    <x v="0"/>
    <x v="2"/>
    <s v="2023 Joining"/>
  </r>
  <r>
    <s v="Tr.#778"/>
    <s v="WXY321"/>
    <x v="6"/>
    <s v="Ankit Bhatia"/>
    <x v="1"/>
    <x v="5"/>
    <s v="2024 Joining"/>
  </r>
  <r>
    <s v="Tr.#779"/>
    <s v="ZAB123"/>
    <x v="11"/>
    <s v="Rhea Khan"/>
    <x v="2"/>
    <x v="1"/>
    <s v="2023 Joining"/>
  </r>
  <r>
    <s v="Tr.#780"/>
    <s v="FGH789"/>
    <x v="7"/>
    <s v="Manisha Koirala"/>
    <x v="1"/>
    <x v="5"/>
    <s v="2023 Joining"/>
  </r>
  <r>
    <s v="Tr.#781"/>
    <s v="IJK654"/>
    <x v="4"/>
    <s v="Varun Dhawan"/>
    <x v="2"/>
    <x v="2"/>
    <s v="2024 Joining"/>
  </r>
  <r>
    <s v="Tr.#782"/>
    <s v="LMN987"/>
    <x v="1"/>
    <s v="Ayesha Kapoor"/>
    <x v="0"/>
    <x v="4"/>
    <s v="2023 Joining"/>
  </r>
  <r>
    <s v="Tr.#783"/>
    <s v="RST543"/>
    <x v="12"/>
    <s v="Yamini Das"/>
    <x v="2"/>
    <x v="6"/>
    <s v="2024 Joining"/>
  </r>
  <r>
    <s v="Tr.#784"/>
    <s v="STU654"/>
    <x v="13"/>
    <s v="Akash Singh"/>
    <x v="0"/>
    <x v="0"/>
    <s v="2023 Joining"/>
  </r>
  <r>
    <s v="Tr.#785"/>
    <s v="VWX210"/>
    <x v="14"/>
    <s v="Ritu Sharma"/>
    <x v="1"/>
    <x v="1"/>
    <s v="2024 Joining"/>
  </r>
  <r>
    <s v="Tr.#786"/>
    <s v="YZA654"/>
    <x v="15"/>
    <s v="Karthik Reddy"/>
    <x v="2"/>
    <x v="6"/>
    <s v="2022 Joining"/>
  </r>
  <r>
    <s v="Tr.#787"/>
    <s v="BCD321"/>
    <x v="8"/>
    <s v="Shreya Iyer"/>
    <x v="0"/>
    <x v="2"/>
    <s v="2023 Joining"/>
  </r>
  <r>
    <s v="Tr.#788"/>
    <s v="HIJ432"/>
    <x v="16"/>
    <s v="Amit Patel"/>
    <x v="2"/>
    <x v="5"/>
    <s v="2022 Joining"/>
  </r>
  <r>
    <s v="Tr.#789"/>
    <s v="KLM210"/>
    <x v="9"/>
    <s v="Anjana Menon"/>
    <x v="0"/>
    <x v="4"/>
    <s v="2024 Joining"/>
  </r>
  <r>
    <s v="Tr.#790"/>
    <s v="NOP654"/>
    <x v="11"/>
    <s v="Vishal Goyal"/>
    <x v="1"/>
    <x v="0"/>
    <s v="2023 Joining"/>
  </r>
  <r>
    <s v="Tr.#791"/>
    <s v="KLM210"/>
    <x v="9"/>
    <s v="Anjana Menon"/>
    <x v="0"/>
    <x v="4"/>
    <s v="2024 Joining"/>
  </r>
  <r>
    <s v="Tr.#792"/>
    <s v="NOP654"/>
    <x v="11"/>
    <s v="Vishal Goyal"/>
    <x v="1"/>
    <x v="0"/>
    <s v="2023 Joining"/>
  </r>
  <r>
    <s v="Tr.#793"/>
    <s v="QRS321"/>
    <x v="4"/>
    <s v="Kavita Krishnan"/>
    <x v="2"/>
    <x v="1"/>
    <s v="2024 Joining"/>
  </r>
  <r>
    <s v="Tr.#794"/>
    <s v="TUV876"/>
    <x v="7"/>
    <s v="Harish Kumar"/>
    <x v="0"/>
    <x v="6"/>
    <s v="2022 Joining"/>
  </r>
  <r>
    <s v="Tr.#795"/>
    <s v="WXY432"/>
    <x v="5"/>
    <s v="Priyanka Thakur"/>
    <x v="1"/>
    <x v="2"/>
    <s v="2023 Joining"/>
  </r>
  <r>
    <s v="Tr.#796"/>
    <s v="ZAB210"/>
    <x v="17"/>
    <s v="Rahul Verma"/>
    <x v="2"/>
    <x v="5"/>
    <s v="2024 Joining"/>
  </r>
  <r>
    <s v="Tr.#797"/>
    <s v="CDE654"/>
    <x v="1"/>
    <s v="Mira Kapoor"/>
    <x v="0"/>
    <x v="4"/>
    <s v="2023 Joining"/>
  </r>
  <r>
    <s v="Tr.#798"/>
    <s v="FGH321"/>
    <x v="12"/>
    <s v="Aman Khanna"/>
    <x v="1"/>
    <x v="0"/>
    <s v="2022 Joining"/>
  </r>
  <r>
    <s v="Tr.#799"/>
    <s v="IJK876"/>
    <x v="18"/>
    <s v="Neetu Singh"/>
    <x v="2"/>
    <x v="1"/>
    <s v="2024 Joining"/>
  </r>
  <r>
    <s v="Tr.#800"/>
    <s v="LMN432"/>
    <x v="6"/>
    <s v="Vinay Sharma"/>
    <x v="0"/>
    <x v="6"/>
    <s v="2023 Joining"/>
  </r>
  <r>
    <s v="Tr.#801"/>
    <s v="OPQ210"/>
    <x v="0"/>
    <s v="Sandeep Das"/>
    <x v="1"/>
    <x v="2"/>
    <s v="2022 Joining"/>
  </r>
  <r>
    <s v="Tr.#802"/>
    <s v="RST654"/>
    <x v="10"/>
    <s v="Simran Kaur"/>
    <x v="2"/>
    <x v="5"/>
    <s v="2024 Joining"/>
  </r>
  <r>
    <s v="Tr.#803"/>
    <s v="TUV321"/>
    <x v="13"/>
    <s v="Arun Gupta"/>
    <x v="0"/>
    <x v="4"/>
    <s v="2023 Joining"/>
  </r>
  <r>
    <s v="Tr.#804"/>
    <s v="VWX876"/>
    <x v="14"/>
    <s v="Geeta Biswas"/>
    <x v="1"/>
    <x v="0"/>
    <s v="2022 Joining"/>
  </r>
  <r>
    <s v="Tr.#805"/>
    <s v="YZA210"/>
    <x v="15"/>
    <s v="Mohan Joshi"/>
    <x v="2"/>
    <x v="1"/>
    <s v="2024 Joining"/>
  </r>
  <r>
    <s v="Tr.#806"/>
    <s v="BCD654"/>
    <x v="8"/>
    <s v="Lata Reddy"/>
    <x v="0"/>
    <x v="6"/>
    <s v="2023 Joining"/>
  </r>
  <r>
    <s v="Tr.#807"/>
    <s v="HIJ321"/>
    <x v="16"/>
    <s v="Suresh Kumar"/>
    <x v="1"/>
    <x v="2"/>
    <s v="2022 Joining"/>
  </r>
  <r>
    <s v="Tr.#808"/>
    <s v="KLM876"/>
    <x v="9"/>
    <s v="Deepa Nair"/>
    <x v="2"/>
    <x v="5"/>
    <s v="2024 Joining"/>
  </r>
  <r>
    <s v="Tr.#809"/>
    <s v="NOP432"/>
    <x v="11"/>
    <s v="Manoj Yadav"/>
    <x v="0"/>
    <x v="4"/>
    <s v="2023 Joining"/>
  </r>
  <r>
    <s v="Tr.#810"/>
    <s v="QRS210"/>
    <x v="4"/>
    <s v="Anita Desai"/>
    <x v="1"/>
    <x v="0"/>
    <s v="2022 Joining"/>
  </r>
  <r>
    <s v="Tr.#811"/>
    <s v="TUV654"/>
    <x v="7"/>
    <s v="Rajiv Chatterjee"/>
    <x v="2"/>
    <x v="1"/>
    <s v="2024 Joining"/>
  </r>
  <r>
    <s v="Tr.#812"/>
    <s v="WXY321"/>
    <x v="5"/>
    <s v="Kirti Agarwal"/>
    <x v="0"/>
    <x v="6"/>
    <s v="2023 Joining"/>
  </r>
  <r>
    <s v="Tr.#813"/>
    <s v="ZAB876"/>
    <x v="17"/>
    <s v="Sarthak Jain"/>
    <x v="1"/>
    <x v="2"/>
    <s v="2024 Joining"/>
  </r>
  <r>
    <s v="Tr.#814"/>
    <s v="WXY432"/>
    <x v="5"/>
    <s v="Priyanka Thakur"/>
    <x v="1"/>
    <x v="2"/>
    <s v="2023 Joining"/>
  </r>
  <r>
    <s v="Tr.#815"/>
    <s v="ZAB210"/>
    <x v="17"/>
    <s v="Rahul Verma"/>
    <x v="2"/>
    <x v="5"/>
    <s v="2024 Joining"/>
  </r>
  <r>
    <s v="Tr.#816"/>
    <s v="CDE654"/>
    <x v="1"/>
    <s v="Mira Kapoor"/>
    <x v="0"/>
    <x v="4"/>
    <s v="2023 Joining"/>
  </r>
  <r>
    <s v="Tr.#817"/>
    <s v="FGH321"/>
    <x v="12"/>
    <s v="Aman Khanna"/>
    <x v="1"/>
    <x v="0"/>
    <s v="2022 Joining"/>
  </r>
  <r>
    <s v="Tr.#818"/>
    <s v="IJK876"/>
    <x v="18"/>
    <s v="Neetu Singh"/>
    <x v="2"/>
    <x v="1"/>
    <s v="2024 Joining"/>
  </r>
  <r>
    <s v="Tr.#819"/>
    <s v="LMN432"/>
    <x v="6"/>
    <s v="Vinay Sharma"/>
    <x v="0"/>
    <x v="6"/>
    <s v="2023 Joining"/>
  </r>
  <r>
    <s v="Tr.#820"/>
    <s v="OPQ210"/>
    <x v="0"/>
    <s v="Sandeep Das"/>
    <x v="1"/>
    <x v="2"/>
    <s v="2022 Joining"/>
  </r>
  <r>
    <s v="Tr.#821"/>
    <s v="RST654"/>
    <x v="10"/>
    <s v="Simran Kaur"/>
    <x v="2"/>
    <x v="5"/>
    <s v="2024 Joining"/>
  </r>
  <r>
    <s v="Tr.#822"/>
    <s v="TUV321"/>
    <x v="13"/>
    <s v="Arun Gupta"/>
    <x v="0"/>
    <x v="4"/>
    <s v="2023 Joining"/>
  </r>
  <r>
    <s v="Tr.#823"/>
    <s v="VWX876"/>
    <x v="14"/>
    <s v="Geeta Biswas"/>
    <x v="1"/>
    <x v="0"/>
    <s v="2022 Joining"/>
  </r>
  <r>
    <s v="Tr.#824"/>
    <s v="YZA210"/>
    <x v="15"/>
    <s v="Mohan Joshi"/>
    <x v="2"/>
    <x v="1"/>
    <s v="2024 Joining"/>
  </r>
  <r>
    <s v="Tr.#825"/>
    <s v="BCD654"/>
    <x v="8"/>
    <s v="Lata Reddy"/>
    <x v="0"/>
    <x v="6"/>
    <s v="2023 Joining"/>
  </r>
  <r>
    <s v="Tr.#826"/>
    <s v="HIJ321"/>
    <x v="16"/>
    <s v="Suresh Kumar"/>
    <x v="1"/>
    <x v="2"/>
    <s v="2022 Joining"/>
  </r>
  <r>
    <s v="Tr.#827"/>
    <s v="KLM876"/>
    <x v="9"/>
    <s v="Deepa Nair"/>
    <x v="2"/>
    <x v="5"/>
    <s v="2024 Joining"/>
  </r>
  <r>
    <s v="Tr.#828"/>
    <s v="NOP432"/>
    <x v="11"/>
    <s v="Manoj Yadav"/>
    <x v="0"/>
    <x v="4"/>
    <s v="2023 Joining"/>
  </r>
  <r>
    <s v="Tr.#829"/>
    <s v="QRS210"/>
    <x v="4"/>
    <s v="Anita Desai"/>
    <x v="1"/>
    <x v="0"/>
    <s v="2022 Joining"/>
  </r>
  <r>
    <s v="Tr.#830"/>
    <s v="TUV654"/>
    <x v="7"/>
    <s v="Rajiv Chatterjee"/>
    <x v="2"/>
    <x v="1"/>
    <s v="2024 Joining"/>
  </r>
  <r>
    <s v="Tr.#831"/>
    <s v="WXY321"/>
    <x v="5"/>
    <s v="Kirti Agarwal"/>
    <x v="0"/>
    <x v="6"/>
    <s v="2023 Joining"/>
  </r>
  <r>
    <s v="Tr.#832"/>
    <s v="ZAB876"/>
    <x v="17"/>
    <s v="Sarthak Jain"/>
    <x v="1"/>
    <x v="2"/>
    <s v="2024 Joining"/>
  </r>
  <r>
    <s v="Tr.#833"/>
    <s v="XZA123"/>
    <x v="0"/>
    <s v="Priya Singh"/>
    <x v="0"/>
    <x v="0"/>
    <s v="2024 Joining"/>
  </r>
  <r>
    <s v="Tr.#834"/>
    <s v="BCD987"/>
    <x v="1"/>
    <s v="Anjali Kumar"/>
    <x v="1"/>
    <x v="1"/>
    <s v="2023 Joining"/>
  </r>
  <r>
    <s v="Tr.#835"/>
    <s v="JKL321"/>
    <x v="2"/>
    <s v="Aarav Patel"/>
    <x v="0"/>
    <x v="2"/>
    <s v="2024 Joining"/>
  </r>
  <r>
    <s v="Tr.#836"/>
    <s v="MNO654"/>
    <x v="3"/>
    <s v="Ishaan Desai"/>
    <x v="1"/>
    <x v="3"/>
    <s v="2024 Joining"/>
  </r>
  <r>
    <s v="Tr.#837"/>
    <s v="PQR789"/>
    <x v="4"/>
    <s v="Nitya Mehra"/>
    <x v="2"/>
    <x v="4"/>
    <s v="2023 Joining"/>
  </r>
  <r>
    <s v="Tr.#838"/>
    <s v="VWX987"/>
    <x v="5"/>
    <s v="Aditi Malhotra"/>
    <x v="1"/>
    <x v="5"/>
    <s v="2022 Joining"/>
  </r>
  <r>
    <s v="Tr.#839"/>
    <s v="YZA321"/>
    <x v="6"/>
    <s v="Rajesh Kulkarni"/>
    <x v="2"/>
    <x v="1"/>
    <s v="2023 Joining"/>
  </r>
  <r>
    <s v="Tr.#840"/>
    <s v="BCD432"/>
    <x v="7"/>
    <s v="Meera Gupta"/>
    <x v="0"/>
    <x v="2"/>
    <s v="2024 Joining"/>
  </r>
  <r>
    <s v="Tr.#841"/>
    <s v="HIJ876"/>
    <x v="0"/>
    <s v="Sanya Iyer"/>
    <x v="2"/>
    <x v="6"/>
    <s v="2023 Joining"/>
  </r>
  <r>
    <s v="Tr.#842"/>
    <s v="KLM543"/>
    <x v="8"/>
    <s v="Mohit Verma"/>
    <x v="0"/>
    <x v="3"/>
    <s v="2024 Joining"/>
  </r>
  <r>
    <s v="Tr.#843"/>
    <s v="NOP432"/>
    <x v="9"/>
    <s v="Priyanka Roy"/>
    <x v="1"/>
    <x v="4"/>
    <s v="2022 Joining"/>
  </r>
  <r>
    <s v="Tr.#844"/>
    <s v="TUV654"/>
    <x v="10"/>
    <s v="Neha Sharma"/>
    <x v="0"/>
    <x v="2"/>
    <s v="2023 Joining"/>
  </r>
  <r>
    <s v="Tr.#845"/>
    <s v="WXY321"/>
    <x v="6"/>
    <s v="Ankit Bhatia"/>
    <x v="1"/>
    <x v="5"/>
    <s v="2024 Joining"/>
  </r>
  <r>
    <s v="Tr.#846"/>
    <s v="ZAB123"/>
    <x v="11"/>
    <s v="Rhea Khan"/>
    <x v="2"/>
    <x v="1"/>
    <s v="2023 Joining"/>
  </r>
  <r>
    <s v="Tr.#847"/>
    <s v="FGH789"/>
    <x v="7"/>
    <s v="Manisha Koirala"/>
    <x v="1"/>
    <x v="5"/>
    <s v="2023 Joining"/>
  </r>
  <r>
    <s v="Tr.#848"/>
    <s v="IJK654"/>
    <x v="4"/>
    <s v="Varun Dhawan"/>
    <x v="2"/>
    <x v="2"/>
    <s v="2024 Joining"/>
  </r>
  <r>
    <s v="Tr.#849"/>
    <s v="LMN987"/>
    <x v="1"/>
    <s v="Ayesha Kapoor"/>
    <x v="0"/>
    <x v="4"/>
    <s v="2023 Joining"/>
  </r>
  <r>
    <s v="Tr.#850"/>
    <s v="RST543"/>
    <x v="12"/>
    <s v="Yamini Das"/>
    <x v="2"/>
    <x v="6"/>
    <s v="2024 Joining"/>
  </r>
  <r>
    <s v="Tr.#851"/>
    <s v="STU654"/>
    <x v="13"/>
    <s v="Akash Singh"/>
    <x v="0"/>
    <x v="0"/>
    <s v="2023 Joining"/>
  </r>
  <r>
    <s v="Tr.#852"/>
    <s v="VWX210"/>
    <x v="14"/>
    <s v="Ritu Sharma"/>
    <x v="1"/>
    <x v="1"/>
    <s v="2024 Joining"/>
  </r>
  <r>
    <s v="Tr.#853"/>
    <s v="YZA654"/>
    <x v="15"/>
    <s v="Karthik Reddy"/>
    <x v="2"/>
    <x v="6"/>
    <s v="2022 Joining"/>
  </r>
  <r>
    <s v="Tr.#854"/>
    <s v="BCD321"/>
    <x v="8"/>
    <s v="Shreya Iyer"/>
    <x v="0"/>
    <x v="2"/>
    <s v="2023 Joining"/>
  </r>
  <r>
    <s v="Tr.#855"/>
    <s v="HIJ432"/>
    <x v="16"/>
    <s v="Amit Patel"/>
    <x v="2"/>
    <x v="5"/>
    <s v="2022 Joining"/>
  </r>
  <r>
    <s v="Tr.#856"/>
    <s v="KLM210"/>
    <x v="9"/>
    <s v="Anjana Menon"/>
    <x v="0"/>
    <x v="4"/>
    <s v="2024 Joining"/>
  </r>
  <r>
    <s v="Tr.#857"/>
    <s v="NOP654"/>
    <x v="11"/>
    <s v="Vishal Goyal"/>
    <x v="1"/>
    <x v="0"/>
    <s v="2023 Joining"/>
  </r>
  <r>
    <s v="Tr.#858"/>
    <s v="FGH789"/>
    <x v="7"/>
    <s v="Manisha Koirala"/>
    <x v="1"/>
    <x v="5"/>
    <s v="2023 Joining"/>
  </r>
  <r>
    <s v="Tr.#859"/>
    <s v="IJK654"/>
    <x v="4"/>
    <s v="Varun Dhawan"/>
    <x v="2"/>
    <x v="2"/>
    <s v="2024 Joining"/>
  </r>
  <r>
    <s v="Tr.#860"/>
    <s v="LMN987"/>
    <x v="1"/>
    <s v="Ayesha Kapoor"/>
    <x v="0"/>
    <x v="4"/>
    <s v="2023 Joining"/>
  </r>
  <r>
    <s v="Tr.#861"/>
    <s v="RST543"/>
    <x v="12"/>
    <s v="Yamini Das"/>
    <x v="2"/>
    <x v="6"/>
    <s v="2024 Joining"/>
  </r>
  <r>
    <s v="Tr.#862"/>
    <s v="STU654"/>
    <x v="13"/>
    <s v="Akash Singh"/>
    <x v="0"/>
    <x v="0"/>
    <s v="2023 Joining"/>
  </r>
  <r>
    <s v="Tr.#863"/>
    <s v="VWX210"/>
    <x v="14"/>
    <s v="Ritu Sharma"/>
    <x v="1"/>
    <x v="1"/>
    <s v="2024 Joining"/>
  </r>
  <r>
    <s v="Tr.#864"/>
    <s v="YZA654"/>
    <x v="15"/>
    <s v="Karthik Reddy"/>
    <x v="2"/>
    <x v="6"/>
    <s v="2022 Joining"/>
  </r>
  <r>
    <s v="Tr.#865"/>
    <s v="BCD321"/>
    <x v="8"/>
    <s v="Shreya Iyer"/>
    <x v="0"/>
    <x v="2"/>
    <s v="2023 Joining"/>
  </r>
  <r>
    <s v="Tr.#866"/>
    <s v="HIJ432"/>
    <x v="16"/>
    <s v="Amit Patel"/>
    <x v="2"/>
    <x v="5"/>
    <s v="2022 Joining"/>
  </r>
  <r>
    <s v="Tr.#867"/>
    <s v="KLM210"/>
    <x v="9"/>
    <s v="Anjana Menon"/>
    <x v="0"/>
    <x v="4"/>
    <s v="2024 Joining"/>
  </r>
  <r>
    <s v="Tr.#868"/>
    <s v="NOP654"/>
    <x v="11"/>
    <s v="Vishal Goyal"/>
    <x v="1"/>
    <x v="0"/>
    <s v="2023 Joining"/>
  </r>
  <r>
    <s v="Tr.#869"/>
    <s v="QRS321"/>
    <x v="4"/>
    <s v="Kavita Krishnan"/>
    <x v="2"/>
    <x v="1"/>
    <s v="2024 Joining"/>
  </r>
  <r>
    <s v="Tr.#870"/>
    <s v="TUV876"/>
    <x v="7"/>
    <s v="Harish Kumar"/>
    <x v="0"/>
    <x v="6"/>
    <s v="2022 Joining"/>
  </r>
  <r>
    <s v="Tr.#871"/>
    <s v="WXY432"/>
    <x v="5"/>
    <s v="Priyanka Thakur"/>
    <x v="1"/>
    <x v="2"/>
    <s v="2023 Joining"/>
  </r>
  <r>
    <s v="Tr.#872"/>
    <s v="ZAB210"/>
    <x v="17"/>
    <s v="Rahul Verma"/>
    <x v="2"/>
    <x v="5"/>
    <s v="2024 Joining"/>
  </r>
  <r>
    <s v="Tr.#873"/>
    <s v="CDE654"/>
    <x v="1"/>
    <s v="Mira Kapoor"/>
    <x v="0"/>
    <x v="4"/>
    <s v="2023 Joining"/>
  </r>
  <r>
    <s v="Tr.#874"/>
    <s v="FGH321"/>
    <x v="12"/>
    <s v="Aman Khanna"/>
    <x v="1"/>
    <x v="0"/>
    <s v="2022 Joining"/>
  </r>
  <r>
    <s v="Tr.#875"/>
    <s v="IJK876"/>
    <x v="18"/>
    <s v="Neetu Singh"/>
    <x v="2"/>
    <x v="1"/>
    <s v="2024 Joining"/>
  </r>
  <r>
    <s v="Tr.#876"/>
    <s v="LMN432"/>
    <x v="6"/>
    <s v="Vinay Sharma"/>
    <x v="0"/>
    <x v="6"/>
    <s v="2023 Joining"/>
  </r>
  <r>
    <s v="Tr.#877"/>
    <s v="OPQ210"/>
    <x v="0"/>
    <s v="Sandeep Das"/>
    <x v="1"/>
    <x v="2"/>
    <s v="2022 Joining"/>
  </r>
  <r>
    <s v="Tr.#878"/>
    <s v="RST654"/>
    <x v="10"/>
    <s v="Simran Kaur"/>
    <x v="2"/>
    <x v="5"/>
    <s v="2024 Joining"/>
  </r>
  <r>
    <s v="Tr.#879"/>
    <s v="TUV321"/>
    <x v="13"/>
    <s v="Arun Gupta"/>
    <x v="0"/>
    <x v="4"/>
    <s v="2023 Joining"/>
  </r>
  <r>
    <s v="Tr.#880"/>
    <s v="VWX876"/>
    <x v="14"/>
    <s v="Geeta Biswas"/>
    <x v="1"/>
    <x v="0"/>
    <s v="2022 Joining"/>
  </r>
  <r>
    <s v="Tr.#881"/>
    <s v="YZA210"/>
    <x v="15"/>
    <s v="Mohan Joshi"/>
    <x v="2"/>
    <x v="1"/>
    <s v="2024 Joining"/>
  </r>
  <r>
    <s v="Tr.#882"/>
    <s v="BCD654"/>
    <x v="8"/>
    <s v="Lata Reddy"/>
    <x v="0"/>
    <x v="6"/>
    <s v="2023 Joining"/>
  </r>
  <r>
    <s v="Tr.#883"/>
    <s v="HIJ321"/>
    <x v="16"/>
    <s v="Suresh Kumar"/>
    <x v="1"/>
    <x v="2"/>
    <s v="2022 Joining"/>
  </r>
  <r>
    <s v="Tr.#884"/>
    <s v="KLM876"/>
    <x v="9"/>
    <s v="Deepa Nair"/>
    <x v="2"/>
    <x v="5"/>
    <s v="2024 Joining"/>
  </r>
  <r>
    <s v="Tr.#885"/>
    <s v="NOP432"/>
    <x v="11"/>
    <s v="Manoj Yadav"/>
    <x v="0"/>
    <x v="4"/>
    <s v="2023 Joining"/>
  </r>
  <r>
    <s v="Tr.#886"/>
    <s v="QRS210"/>
    <x v="4"/>
    <s v="Anita Desai"/>
    <x v="1"/>
    <x v="0"/>
    <s v="2022 Joining"/>
  </r>
  <r>
    <s v="Tr.#887"/>
    <s v="TUV654"/>
    <x v="7"/>
    <s v="Rajiv Chatterjee"/>
    <x v="2"/>
    <x v="1"/>
    <s v="2024 Joining"/>
  </r>
  <r>
    <s v="Tr.#888"/>
    <s v="WXY321"/>
    <x v="5"/>
    <s v="Kirti Agarwal"/>
    <x v="0"/>
    <x v="6"/>
    <s v="2023 Joining"/>
  </r>
  <r>
    <s v="Tr.#889"/>
    <s v="ZAB876"/>
    <x v="17"/>
    <s v="Sarthak Jain"/>
    <x v="1"/>
    <x v="2"/>
    <s v="2024 Joining"/>
  </r>
  <r>
    <s v="Tr.#890"/>
    <s v="XZA123"/>
    <x v="0"/>
    <s v="Priya Singh"/>
    <x v="0"/>
    <x v="0"/>
    <s v="2024 Joining"/>
  </r>
  <r>
    <s v="Tr.#891"/>
    <s v="BCD987"/>
    <x v="1"/>
    <s v="Anjali Kumar"/>
    <x v="1"/>
    <x v="1"/>
    <s v="2023 Joining"/>
  </r>
  <r>
    <s v="Tr.#892"/>
    <s v="JKL321"/>
    <x v="2"/>
    <s v="Aarav Patel"/>
    <x v="0"/>
    <x v="2"/>
    <s v="2024 Joining"/>
  </r>
  <r>
    <s v="Tr.#893"/>
    <s v="MNO654"/>
    <x v="3"/>
    <s v="Ishaan Desai"/>
    <x v="1"/>
    <x v="3"/>
    <s v="2024 Joining"/>
  </r>
  <r>
    <s v="Tr.#894"/>
    <s v="PQR789"/>
    <x v="4"/>
    <s v="Nitya Mehra"/>
    <x v="2"/>
    <x v="4"/>
    <s v="2023 Joining"/>
  </r>
  <r>
    <s v="Tr.#895"/>
    <s v="VWX987"/>
    <x v="5"/>
    <s v="Aditi Malhotra"/>
    <x v="1"/>
    <x v="5"/>
    <s v="2022 Joining"/>
  </r>
  <r>
    <s v="Tr.#896"/>
    <s v="YZA321"/>
    <x v="6"/>
    <s v="Rajesh Kulkarni"/>
    <x v="2"/>
    <x v="1"/>
    <s v="2023 Joining"/>
  </r>
  <r>
    <s v="Tr.#897"/>
    <s v="BCD432"/>
    <x v="7"/>
    <s v="Meera Gupta"/>
    <x v="0"/>
    <x v="2"/>
    <s v="2024 Joining"/>
  </r>
  <r>
    <s v="Tr.#898"/>
    <s v="HIJ876"/>
    <x v="0"/>
    <s v="Sanya Iyer"/>
    <x v="2"/>
    <x v="6"/>
    <s v="2023 Joining"/>
  </r>
  <r>
    <s v="Tr.#899"/>
    <s v="KLM543"/>
    <x v="8"/>
    <s v="Mohit Verma"/>
    <x v="0"/>
    <x v="3"/>
    <s v="2024 Joining"/>
  </r>
  <r>
    <s v="Tr.#900"/>
    <s v="NOP432"/>
    <x v="9"/>
    <s v="Priyanka Roy"/>
    <x v="1"/>
    <x v="4"/>
    <s v="2022 Joining"/>
  </r>
  <r>
    <s v="Tr.#901"/>
    <s v="TUV654"/>
    <x v="10"/>
    <s v="Neha Sharma"/>
    <x v="0"/>
    <x v="2"/>
    <s v="2023 Joining"/>
  </r>
  <r>
    <s v="Tr.#902"/>
    <s v="WXY321"/>
    <x v="6"/>
    <s v="Ankit Bhatia"/>
    <x v="1"/>
    <x v="5"/>
    <s v="2024 Joining"/>
  </r>
  <r>
    <s v="Tr.#903"/>
    <s v="ZAB123"/>
    <x v="11"/>
    <s v="Rhea Khan"/>
    <x v="2"/>
    <x v="1"/>
    <s v="2023 Joining"/>
  </r>
  <r>
    <s v="Tr.#904"/>
    <s v="FGH789"/>
    <x v="7"/>
    <s v="Manisha Koirala"/>
    <x v="1"/>
    <x v="5"/>
    <s v="2023 Joining"/>
  </r>
  <r>
    <s v="Tr.#905"/>
    <s v="IJK654"/>
    <x v="4"/>
    <s v="Varun Dhawan"/>
    <x v="2"/>
    <x v="2"/>
    <s v="2024 Joining"/>
  </r>
  <r>
    <s v="Tr.#906"/>
    <s v="LMN987"/>
    <x v="1"/>
    <s v="Ayesha Kapoor"/>
    <x v="0"/>
    <x v="4"/>
    <s v="2023 Joining"/>
  </r>
  <r>
    <s v="Tr.#907"/>
    <s v="RST543"/>
    <x v="12"/>
    <s v="Yamini Das"/>
    <x v="2"/>
    <x v="6"/>
    <s v="2024 Joining"/>
  </r>
  <r>
    <s v="Tr.#908"/>
    <s v="STU654"/>
    <x v="13"/>
    <s v="Akash Singh"/>
    <x v="0"/>
    <x v="0"/>
    <s v="2023 Joining"/>
  </r>
  <r>
    <s v="Tr.#909"/>
    <s v="VWX210"/>
    <x v="14"/>
    <s v="Ritu Sharma"/>
    <x v="1"/>
    <x v="1"/>
    <s v="2024 Joining"/>
  </r>
  <r>
    <s v="Tr.#910"/>
    <s v="YZA654"/>
    <x v="15"/>
    <s v="Karthik Reddy"/>
    <x v="2"/>
    <x v="6"/>
    <s v="2022 Joining"/>
  </r>
  <r>
    <s v="Tr.#911"/>
    <s v="BCD321"/>
    <x v="8"/>
    <s v="Shreya Iyer"/>
    <x v="0"/>
    <x v="2"/>
    <s v="2023 Joining"/>
  </r>
  <r>
    <s v="Tr.#912"/>
    <s v="HIJ432"/>
    <x v="16"/>
    <s v="Amit Patel"/>
    <x v="2"/>
    <x v="5"/>
    <s v="2022 Joining"/>
  </r>
  <r>
    <s v="Tr.#913"/>
    <s v="KLM210"/>
    <x v="9"/>
    <s v="Anjana Menon"/>
    <x v="0"/>
    <x v="4"/>
    <s v="2024 Joining"/>
  </r>
  <r>
    <s v="Tr.#914"/>
    <s v="NOP654"/>
    <x v="11"/>
    <s v="Vishal Goyal"/>
    <x v="1"/>
    <x v="0"/>
    <s v="2023 Joining"/>
  </r>
  <r>
    <s v="Tr.#915"/>
    <s v="QRS321"/>
    <x v="4"/>
    <s v="Kavita Krishnan"/>
    <x v="2"/>
    <x v="1"/>
    <s v="2024 Joining"/>
  </r>
  <r>
    <s v="Tr.#916"/>
    <s v="TUV876"/>
    <x v="7"/>
    <s v="Harish Kumar"/>
    <x v="0"/>
    <x v="6"/>
    <s v="2022 Joining"/>
  </r>
  <r>
    <s v="Tr.#917"/>
    <s v="WXY432"/>
    <x v="5"/>
    <s v="Priyanka Thakur"/>
    <x v="1"/>
    <x v="2"/>
    <s v="2023 Joining"/>
  </r>
  <r>
    <s v="Tr.#918"/>
    <s v="ZAB210"/>
    <x v="17"/>
    <s v="Rahul Verma"/>
    <x v="2"/>
    <x v="5"/>
    <s v="2024 Joining"/>
  </r>
  <r>
    <s v="Tr.#919"/>
    <s v="CDE654"/>
    <x v="1"/>
    <s v="Mira Kapoor"/>
    <x v="0"/>
    <x v="4"/>
    <s v="2023 Joining"/>
  </r>
  <r>
    <s v="Tr.#920"/>
    <s v="FGH321"/>
    <x v="12"/>
    <s v="Aman Khanna"/>
    <x v="1"/>
    <x v="0"/>
    <s v="2022 Joining"/>
  </r>
  <r>
    <s v="Tr.#921"/>
    <s v="IJK876"/>
    <x v="18"/>
    <s v="Neetu Singh"/>
    <x v="2"/>
    <x v="1"/>
    <s v="2024 Joining"/>
  </r>
  <r>
    <s v="Tr.#922"/>
    <s v="LMN432"/>
    <x v="6"/>
    <s v="Vinay Sharma"/>
    <x v="0"/>
    <x v="6"/>
    <s v="2023 Joining"/>
  </r>
  <r>
    <s v="Tr.#923"/>
    <s v="OPQ210"/>
    <x v="0"/>
    <s v="Sandeep Das"/>
    <x v="1"/>
    <x v="2"/>
    <s v="2022 Joining"/>
  </r>
  <r>
    <s v="Tr.#924"/>
    <s v="RST654"/>
    <x v="10"/>
    <s v="Simran Kaur"/>
    <x v="2"/>
    <x v="5"/>
    <s v="2024 Joining"/>
  </r>
  <r>
    <s v="Tr.#925"/>
    <s v="HIJ876"/>
    <x v="0"/>
    <s v="Sanya Iyer"/>
    <x v="2"/>
    <x v="6"/>
    <s v="2023 Joining"/>
  </r>
  <r>
    <s v="Tr.#926"/>
    <s v="KLM543"/>
    <x v="8"/>
    <s v="Mohit Verma"/>
    <x v="0"/>
    <x v="3"/>
    <s v="2024 Joining"/>
  </r>
  <r>
    <s v="Tr.#927"/>
    <s v="NOP432"/>
    <x v="9"/>
    <s v="Priyanka Roy"/>
    <x v="1"/>
    <x v="4"/>
    <s v="2022 Joining"/>
  </r>
  <r>
    <s v="Tr.#928"/>
    <s v="TUV654"/>
    <x v="10"/>
    <s v="Neha Sharma"/>
    <x v="0"/>
    <x v="2"/>
    <s v="2023 Joining"/>
  </r>
  <r>
    <s v="Tr.#929"/>
    <s v="WXY321"/>
    <x v="6"/>
    <s v="Ankit Bhatia"/>
    <x v="1"/>
    <x v="5"/>
    <s v="2024 Joining"/>
  </r>
  <r>
    <s v="Tr.#930"/>
    <s v="ZAB123"/>
    <x v="11"/>
    <s v="Rhea Khan"/>
    <x v="2"/>
    <x v="1"/>
    <s v="2023 Joining"/>
  </r>
  <r>
    <s v="Tr.#931"/>
    <s v="FGH789"/>
    <x v="7"/>
    <s v="Manisha Koirala"/>
    <x v="1"/>
    <x v="5"/>
    <s v="2023 Joining"/>
  </r>
  <r>
    <s v="Tr.#932"/>
    <s v="IJK654"/>
    <x v="4"/>
    <s v="Varun Dhawan"/>
    <x v="2"/>
    <x v="2"/>
    <s v="2024 Joining"/>
  </r>
  <r>
    <s v="Tr.#933"/>
    <s v="LMN987"/>
    <x v="1"/>
    <s v="Ayesha Kapoor"/>
    <x v="0"/>
    <x v="4"/>
    <s v="2023 Joining"/>
  </r>
  <r>
    <s v="Tr.#934"/>
    <s v="RST543"/>
    <x v="12"/>
    <s v="Yamini Das"/>
    <x v="2"/>
    <x v="6"/>
    <s v="2024 Joining"/>
  </r>
  <r>
    <s v="Tr.#935"/>
    <s v="STU654"/>
    <x v="13"/>
    <s v="Akash Singh"/>
    <x v="0"/>
    <x v="0"/>
    <s v="2023 Joining"/>
  </r>
  <r>
    <s v="Tr.#936"/>
    <s v="VWX210"/>
    <x v="14"/>
    <s v="Ritu Sharma"/>
    <x v="1"/>
    <x v="1"/>
    <s v="2024 Joining"/>
  </r>
  <r>
    <s v="Tr.#937"/>
    <s v="YZA654"/>
    <x v="15"/>
    <s v="Karthik Reddy"/>
    <x v="2"/>
    <x v="6"/>
    <s v="2022 Joining"/>
  </r>
  <r>
    <s v="Tr.#938"/>
    <s v="BCD321"/>
    <x v="8"/>
    <s v="Shreya Iyer"/>
    <x v="0"/>
    <x v="2"/>
    <s v="2023 Joining"/>
  </r>
  <r>
    <s v="Tr.#939"/>
    <s v="HIJ432"/>
    <x v="16"/>
    <s v="Amit Patel"/>
    <x v="2"/>
    <x v="5"/>
    <s v="2022 Joining"/>
  </r>
  <r>
    <s v="Tr.#940"/>
    <s v="KLM210"/>
    <x v="9"/>
    <s v="Anjana Menon"/>
    <x v="0"/>
    <x v="4"/>
    <s v="2024 Joining"/>
  </r>
  <r>
    <s v="Tr.#941"/>
    <s v="NOP654"/>
    <x v="11"/>
    <s v="Vishal Goyal"/>
    <x v="1"/>
    <x v="0"/>
    <s v="2023 Joining"/>
  </r>
  <r>
    <s v="Tr.#942"/>
    <s v="QRS321"/>
    <x v="4"/>
    <s v="Kavita Krishnan"/>
    <x v="2"/>
    <x v="1"/>
    <s v="2024 Joining"/>
  </r>
  <r>
    <s v="Tr.#943"/>
    <s v="TUV876"/>
    <x v="7"/>
    <s v="Harish Kumar"/>
    <x v="0"/>
    <x v="6"/>
    <s v="2022 Joining"/>
  </r>
  <r>
    <s v="Tr.#944"/>
    <s v="WXY432"/>
    <x v="5"/>
    <s v="Priyanka Thakur"/>
    <x v="1"/>
    <x v="2"/>
    <s v="2023 Joining"/>
  </r>
  <r>
    <s v="Tr.#945"/>
    <s v="ZAB210"/>
    <x v="17"/>
    <s v="Rahul Verma"/>
    <x v="2"/>
    <x v="5"/>
    <s v="2024 Joining"/>
  </r>
  <r>
    <s v="Tr.#946"/>
    <s v="CDE654"/>
    <x v="1"/>
    <s v="Mira Kapoor"/>
    <x v="0"/>
    <x v="4"/>
    <s v="2023 Joining"/>
  </r>
  <r>
    <s v="Tr.#947"/>
    <s v="FGH321"/>
    <x v="12"/>
    <s v="Aman Khanna"/>
    <x v="1"/>
    <x v="0"/>
    <s v="2022 Joining"/>
  </r>
  <r>
    <s v="Tr.#948"/>
    <s v="IJK876"/>
    <x v="18"/>
    <s v="Neetu Singh"/>
    <x v="2"/>
    <x v="1"/>
    <s v="2024 Joining"/>
  </r>
  <r>
    <s v="Tr.#949"/>
    <s v="LMN432"/>
    <x v="6"/>
    <s v="Vinay Sharma"/>
    <x v="0"/>
    <x v="6"/>
    <s v="2023 Joining"/>
  </r>
  <r>
    <s v="Tr.#950"/>
    <s v="OPQ210"/>
    <x v="0"/>
    <s v="Sandeep Das"/>
    <x v="1"/>
    <x v="2"/>
    <s v="2022 Joining"/>
  </r>
  <r>
    <s v="Tr.#951"/>
    <s v="RST654"/>
    <x v="10"/>
    <s v="Simran Kaur"/>
    <x v="2"/>
    <x v="5"/>
    <s v="2024 Joining"/>
  </r>
  <r>
    <s v="Tr.#952"/>
    <s v="TUV321"/>
    <x v="13"/>
    <s v="Arun Gupta"/>
    <x v="0"/>
    <x v="4"/>
    <s v="2023 Joining"/>
  </r>
  <r>
    <s v="Tr.#953"/>
    <s v="VWX876"/>
    <x v="14"/>
    <s v="Geeta Biswas"/>
    <x v="1"/>
    <x v="0"/>
    <s v="2022 Joining"/>
  </r>
  <r>
    <s v="Tr.#954"/>
    <s v="YZA210"/>
    <x v="15"/>
    <s v="Mohan Joshi"/>
    <x v="2"/>
    <x v="1"/>
    <s v="2024 Joining"/>
  </r>
  <r>
    <s v="Tr.#955"/>
    <s v="BCD654"/>
    <x v="8"/>
    <s v="Lata Reddy"/>
    <x v="0"/>
    <x v="6"/>
    <s v="2023 Joining"/>
  </r>
  <r>
    <s v="Tr.#956"/>
    <s v="HIJ321"/>
    <x v="16"/>
    <s v="Suresh Kumar"/>
    <x v="1"/>
    <x v="2"/>
    <s v="2022 Joining"/>
  </r>
  <r>
    <s v="Tr.#957"/>
    <s v="KLM876"/>
    <x v="9"/>
    <s v="Deepa Nair"/>
    <x v="2"/>
    <x v="5"/>
    <s v="2024 Joining"/>
  </r>
  <r>
    <s v="Tr.#958"/>
    <s v="NOP432"/>
    <x v="11"/>
    <s v="Manoj Yadav"/>
    <x v="0"/>
    <x v="4"/>
    <s v="2023 Joining"/>
  </r>
  <r>
    <s v="Tr.#959"/>
    <s v="QRS210"/>
    <x v="4"/>
    <s v="Anita Desai"/>
    <x v="1"/>
    <x v="0"/>
    <s v="2022 Joining"/>
  </r>
  <r>
    <s v="Tr.#960"/>
    <s v="TUV654"/>
    <x v="7"/>
    <s v="Rajiv Chatterjee"/>
    <x v="2"/>
    <x v="1"/>
    <s v="2024 Joining"/>
  </r>
  <r>
    <s v="Tr.#961"/>
    <s v="WXY321"/>
    <x v="5"/>
    <s v="Kirti Agarwal"/>
    <x v="0"/>
    <x v="6"/>
    <s v="2023 Joining"/>
  </r>
  <r>
    <s v="Tr.#962"/>
    <s v="ZAB876"/>
    <x v="17"/>
    <s v="Sarthak Jain"/>
    <x v="1"/>
    <x v="2"/>
    <s v="2024 Joining"/>
  </r>
  <r>
    <s v="Tr.#963"/>
    <s v="XZA123"/>
    <x v="0"/>
    <s v="Priya Singh"/>
    <x v="0"/>
    <x v="0"/>
    <s v="2024 Joining"/>
  </r>
  <r>
    <s v="Tr.#964"/>
    <s v="BCD987"/>
    <x v="1"/>
    <s v="Anjali Kumar"/>
    <x v="1"/>
    <x v="1"/>
    <s v="2023 Joining"/>
  </r>
  <r>
    <s v="Tr.#965"/>
    <s v="JKL321"/>
    <x v="2"/>
    <s v="Aarav Patel"/>
    <x v="0"/>
    <x v="2"/>
    <s v="2024 Joining"/>
  </r>
  <r>
    <s v="Tr.#966"/>
    <s v="MNO654"/>
    <x v="3"/>
    <s v="Ishaan Desai"/>
    <x v="1"/>
    <x v="3"/>
    <s v="2024 Joining"/>
  </r>
  <r>
    <s v="Tr.#967"/>
    <s v="PQR789"/>
    <x v="4"/>
    <s v="Nitya Mehra"/>
    <x v="2"/>
    <x v="4"/>
    <s v="2023 Joining"/>
  </r>
  <r>
    <s v="Tr.#968"/>
    <s v="VWX987"/>
    <x v="5"/>
    <s v="Aditi Malhotra"/>
    <x v="1"/>
    <x v="5"/>
    <s v="2022 Joining"/>
  </r>
  <r>
    <s v="Tr.#969"/>
    <s v="YZA321"/>
    <x v="6"/>
    <s v="Rajesh Kulkarni"/>
    <x v="2"/>
    <x v="1"/>
    <s v="2023 Joining"/>
  </r>
  <r>
    <s v="Tr.#970"/>
    <s v="BCD432"/>
    <x v="7"/>
    <s v="Meera Gupta"/>
    <x v="0"/>
    <x v="2"/>
    <s v="2024 Joining"/>
  </r>
  <r>
    <s v="Tr.#971"/>
    <s v="HIJ876"/>
    <x v="0"/>
    <s v="Sanya Iyer"/>
    <x v="2"/>
    <x v="6"/>
    <s v="2023 Joining"/>
  </r>
  <r>
    <s v="Tr.#972"/>
    <s v="KLM543"/>
    <x v="8"/>
    <s v="Mohit Verma"/>
    <x v="0"/>
    <x v="3"/>
    <s v="2024 Joining"/>
  </r>
  <r>
    <s v="Tr.#973"/>
    <s v="NOP432"/>
    <x v="9"/>
    <s v="Priyanka Roy"/>
    <x v="1"/>
    <x v="4"/>
    <s v="2022 Joining"/>
  </r>
  <r>
    <s v="Tr.#974"/>
    <s v="TUV654"/>
    <x v="10"/>
    <s v="Neha Sharma"/>
    <x v="0"/>
    <x v="2"/>
    <s v="2023 Joining"/>
  </r>
  <r>
    <s v="Tr.#975"/>
    <s v="WXY321"/>
    <x v="6"/>
    <s v="Ankit Bhatia"/>
    <x v="1"/>
    <x v="5"/>
    <s v="2024 Joining"/>
  </r>
  <r>
    <s v="Tr.#976"/>
    <s v="ZAB123"/>
    <x v="11"/>
    <s v="Rhea Khan"/>
    <x v="2"/>
    <x v="1"/>
    <s v="2023 Joining"/>
  </r>
  <r>
    <s v="Tr.#977"/>
    <s v="FGH789"/>
    <x v="7"/>
    <s v="Manisha Koirala"/>
    <x v="1"/>
    <x v="5"/>
    <s v="2023 Joining"/>
  </r>
  <r>
    <s v="Tr.#978"/>
    <s v="IJK654"/>
    <x v="4"/>
    <s v="Varun Dhawan"/>
    <x v="2"/>
    <x v="2"/>
    <s v="2024 Joining"/>
  </r>
  <r>
    <s v="Tr.#979"/>
    <s v="LMN987"/>
    <x v="1"/>
    <s v="Ayesha Kapoor"/>
    <x v="0"/>
    <x v="4"/>
    <s v="2023 Joining"/>
  </r>
  <r>
    <s v="Tr.#980"/>
    <s v="RST543"/>
    <x v="12"/>
    <s v="Yamini Das"/>
    <x v="2"/>
    <x v="6"/>
    <s v="2024 Joining"/>
  </r>
  <r>
    <s v="Tr.#981"/>
    <s v="STU654"/>
    <x v="13"/>
    <s v="Akash Singh"/>
    <x v="0"/>
    <x v="0"/>
    <s v="2023 Joining"/>
  </r>
  <r>
    <s v="Tr.#982"/>
    <s v="VWX210"/>
    <x v="14"/>
    <s v="Ritu Sharma"/>
    <x v="1"/>
    <x v="1"/>
    <s v="2024 Joining"/>
  </r>
  <r>
    <s v="Tr.#983"/>
    <s v="YZA654"/>
    <x v="15"/>
    <s v="Karthik Reddy"/>
    <x v="2"/>
    <x v="6"/>
    <s v="2022 Joining"/>
  </r>
  <r>
    <s v="Tr.#984"/>
    <s v="BCD321"/>
    <x v="8"/>
    <s v="Shreya Iyer"/>
    <x v="0"/>
    <x v="2"/>
    <s v="2023 Joining"/>
  </r>
  <r>
    <s v="Tr.#985"/>
    <s v="HIJ432"/>
    <x v="16"/>
    <s v="Amit Patel"/>
    <x v="2"/>
    <x v="5"/>
    <s v="2022 Joining"/>
  </r>
  <r>
    <s v="Tr.#986"/>
    <s v="KLM210"/>
    <x v="9"/>
    <s v="Anjana Menon"/>
    <x v="0"/>
    <x v="4"/>
    <s v="2024 Joining"/>
  </r>
  <r>
    <s v="Tr.#987"/>
    <s v="NOP654"/>
    <x v="11"/>
    <s v="Vishal Goyal"/>
    <x v="1"/>
    <x v="0"/>
    <s v="2023 Joining"/>
  </r>
  <r>
    <s v="Tr.#988"/>
    <s v="QRS321"/>
    <x v="4"/>
    <s v="Kavita Krishnan"/>
    <x v="2"/>
    <x v="1"/>
    <s v="2024 Joining"/>
  </r>
  <r>
    <s v="Tr.#989"/>
    <s v="TUV876"/>
    <x v="7"/>
    <s v="Harish Kumar"/>
    <x v="0"/>
    <x v="6"/>
    <s v="2022 Joining"/>
  </r>
  <r>
    <s v="Tr.#990"/>
    <s v="WXY432"/>
    <x v="5"/>
    <s v="Priyanka Thakur"/>
    <x v="1"/>
    <x v="2"/>
    <s v="2023 Joining"/>
  </r>
  <r>
    <s v="Tr.#991"/>
    <s v="ZAB210"/>
    <x v="17"/>
    <s v="Rahul Verma"/>
    <x v="2"/>
    <x v="5"/>
    <s v="2024 Joining"/>
  </r>
  <r>
    <s v="Tr.#992"/>
    <s v="CDE654"/>
    <x v="1"/>
    <s v="Mira Kapoor"/>
    <x v="0"/>
    <x v="4"/>
    <s v="2023 Joining"/>
  </r>
  <r>
    <s v="Tr.#993"/>
    <s v="FGH321"/>
    <x v="12"/>
    <s v="Aman Khanna"/>
    <x v="1"/>
    <x v="0"/>
    <s v="2022 Joining"/>
  </r>
  <r>
    <s v="Tr.#994"/>
    <s v="IJK876"/>
    <x v="18"/>
    <s v="Neetu Singh"/>
    <x v="2"/>
    <x v="1"/>
    <s v="2024 Joining"/>
  </r>
  <r>
    <s v="Tr.#995"/>
    <s v="LMN432"/>
    <x v="6"/>
    <s v="Vinay Sharma"/>
    <x v="0"/>
    <x v="6"/>
    <s v="2023 Joining"/>
  </r>
  <r>
    <s v="Tr.#996"/>
    <s v="OPQ210"/>
    <x v="0"/>
    <s v="Sandeep Das"/>
    <x v="1"/>
    <x v="2"/>
    <s v="2022 Joining"/>
  </r>
  <r>
    <s v="Tr.#997"/>
    <s v="RST654"/>
    <x v="10"/>
    <s v="Simran Kaur"/>
    <x v="2"/>
    <x v="5"/>
    <s v="2024 Joining"/>
  </r>
  <r>
    <s v="Tr.#998"/>
    <s v="TUV321"/>
    <x v="13"/>
    <s v="Arun Gupta"/>
    <x v="0"/>
    <x v="4"/>
    <s v="2023 Joining"/>
  </r>
  <r>
    <s v="Tr.#999"/>
    <s v="VWX876"/>
    <x v="14"/>
    <s v="Geeta Biswas"/>
    <x v="1"/>
    <x v="0"/>
    <s v="2022 Joining"/>
  </r>
  <r>
    <s v="Tr.#1000"/>
    <s v="YZA210"/>
    <x v="15"/>
    <s v="Mohan Joshi"/>
    <x v="2"/>
    <x v="1"/>
    <s v="2024 Joining"/>
  </r>
  <r>
    <s v="Tr.#1001"/>
    <s v="BCD654"/>
    <x v="8"/>
    <s v="Lata Reddy"/>
    <x v="0"/>
    <x v="6"/>
    <s v="2023 Joining"/>
  </r>
  <r>
    <s v="Tr.#1002"/>
    <s v="HIJ321"/>
    <x v="16"/>
    <s v="Suresh Kumar"/>
    <x v="1"/>
    <x v="2"/>
    <s v="2022 Joining"/>
  </r>
  <r>
    <s v="Tr.#1003"/>
    <s v="KLM876"/>
    <x v="9"/>
    <s v="Deepa Nair"/>
    <x v="2"/>
    <x v="5"/>
    <s v="2024 Joining"/>
  </r>
  <r>
    <s v="Tr.#1004"/>
    <s v="NOP432"/>
    <x v="11"/>
    <s v="Manoj Yadav"/>
    <x v="0"/>
    <x v="4"/>
    <s v="2023 Joining"/>
  </r>
  <r>
    <s v="Tr.#1005"/>
    <s v="QRS210"/>
    <x v="4"/>
    <s v="Anita Desai"/>
    <x v="1"/>
    <x v="0"/>
    <s v="2022 Joining"/>
  </r>
  <r>
    <s v="Tr.#1006"/>
    <s v="TUV654"/>
    <x v="7"/>
    <s v="Rajiv Chatterjee"/>
    <x v="2"/>
    <x v="1"/>
    <s v="2024 Joining"/>
  </r>
  <r>
    <s v="Tr.#1007"/>
    <s v="WXY321"/>
    <x v="5"/>
    <s v="Kirti Agarwal"/>
    <x v="0"/>
    <x v="6"/>
    <s v="2023 Joining"/>
  </r>
  <r>
    <s v="Tr.#1008"/>
    <s v="ZAB876"/>
    <x v="17"/>
    <s v="Sarthak Jain"/>
    <x v="1"/>
    <x v="2"/>
    <s v="2024 Joining"/>
  </r>
  <r>
    <s v="Tr.#1009"/>
    <s v="XZA123"/>
    <x v="0"/>
    <s v="Priya Singh"/>
    <x v="0"/>
    <x v="0"/>
    <s v="2024 Joining"/>
  </r>
  <r>
    <s v="Tr.#1010"/>
    <s v="BCD987"/>
    <x v="1"/>
    <s v="Anjali Kumar"/>
    <x v="1"/>
    <x v="1"/>
    <s v="2023 Joining"/>
  </r>
  <r>
    <s v="Tr.#1011"/>
    <s v="JKL321"/>
    <x v="2"/>
    <s v="Aarav Patel"/>
    <x v="0"/>
    <x v="2"/>
    <s v="2024 Joining"/>
  </r>
  <r>
    <s v="Tr.#1012"/>
    <s v="MNO654"/>
    <x v="3"/>
    <s v="Ishaan Desai"/>
    <x v="1"/>
    <x v="3"/>
    <s v="2024 Joining"/>
  </r>
  <r>
    <s v="Tr.#1013"/>
    <s v="PQR789"/>
    <x v="4"/>
    <s v="Nitya Mehra"/>
    <x v="2"/>
    <x v="4"/>
    <s v="2023 Joining"/>
  </r>
  <r>
    <s v="Tr.#1014"/>
    <s v="VWX987"/>
    <x v="5"/>
    <s v="Aditi Malhotra"/>
    <x v="1"/>
    <x v="5"/>
    <s v="2022 Joining"/>
  </r>
  <r>
    <s v="Tr.#1015"/>
    <s v="YZA321"/>
    <x v="6"/>
    <s v="Rajesh Kulkarni"/>
    <x v="2"/>
    <x v="1"/>
    <s v="2023 Joining"/>
  </r>
  <r>
    <s v="Tr.#1016"/>
    <s v="BCD432"/>
    <x v="7"/>
    <s v="Meera Gupta"/>
    <x v="0"/>
    <x v="2"/>
    <s v="2024 Joining"/>
  </r>
  <r>
    <s v="Tr.#1017"/>
    <s v="HIJ876"/>
    <x v="0"/>
    <s v="Sanya Iyer"/>
    <x v="2"/>
    <x v="6"/>
    <s v="2023 Joining"/>
  </r>
  <r>
    <s v="Tr.#1018"/>
    <s v="KLM543"/>
    <x v="8"/>
    <s v="Mohit Verma"/>
    <x v="0"/>
    <x v="3"/>
    <s v="2024 Joining"/>
  </r>
  <r>
    <s v="Tr.#1019"/>
    <s v="NOP432"/>
    <x v="9"/>
    <s v="Priyanka Roy"/>
    <x v="1"/>
    <x v="4"/>
    <s v="2022 Joining"/>
  </r>
  <r>
    <s v="Tr.#1020"/>
    <s v="TUV654"/>
    <x v="10"/>
    <s v="Neha Sharma"/>
    <x v="0"/>
    <x v="2"/>
    <s v="2023 Joining"/>
  </r>
  <r>
    <s v="Tr.#1021"/>
    <s v="WXY321"/>
    <x v="6"/>
    <s v="Ankit Bhatia"/>
    <x v="1"/>
    <x v="5"/>
    <s v="2024 Joining"/>
  </r>
  <r>
    <s v="Tr.#1022"/>
    <s v="ZAB123"/>
    <x v="11"/>
    <s v="Rhea Khan"/>
    <x v="2"/>
    <x v="1"/>
    <s v="2023 Joining"/>
  </r>
  <r>
    <s v="Tr.#1023"/>
    <s v="FGH789"/>
    <x v="7"/>
    <s v="Manisha Koirala"/>
    <x v="1"/>
    <x v="5"/>
    <s v="2023 Joining"/>
  </r>
  <r>
    <s v="Tr.#1024"/>
    <s v="IJK654"/>
    <x v="4"/>
    <s v="Varun Dhawan"/>
    <x v="2"/>
    <x v="2"/>
    <s v="2024 Joining"/>
  </r>
  <r>
    <s v="Tr.#1025"/>
    <s v="LMN987"/>
    <x v="1"/>
    <s v="Ayesha Kapoor"/>
    <x v="0"/>
    <x v="4"/>
    <s v="2023 Joining"/>
  </r>
  <r>
    <s v="Tr.#1026"/>
    <s v="RST543"/>
    <x v="12"/>
    <s v="Yamini Das"/>
    <x v="2"/>
    <x v="6"/>
    <s v="2024 Joining"/>
  </r>
  <r>
    <s v="Tr.#1027"/>
    <s v="STU654"/>
    <x v="13"/>
    <s v="Akash Singh"/>
    <x v="0"/>
    <x v="0"/>
    <s v="2023 Joining"/>
  </r>
  <r>
    <s v="Tr.#1028"/>
    <s v="VWX210"/>
    <x v="14"/>
    <s v="Ritu Sharma"/>
    <x v="1"/>
    <x v="1"/>
    <s v="2024 Joining"/>
  </r>
  <r>
    <s v="Tr.#1029"/>
    <s v="YZA654"/>
    <x v="15"/>
    <s v="Karthik Reddy"/>
    <x v="2"/>
    <x v="6"/>
    <s v="2022 Joining"/>
  </r>
  <r>
    <s v="Tr.#1030"/>
    <s v="BCD321"/>
    <x v="8"/>
    <s v="Shreya Iyer"/>
    <x v="0"/>
    <x v="2"/>
    <s v="2023 Joining"/>
  </r>
  <r>
    <s v="Tr.#1031"/>
    <s v="HIJ432"/>
    <x v="16"/>
    <s v="Amit Patel"/>
    <x v="2"/>
    <x v="5"/>
    <s v="2022 Joining"/>
  </r>
  <r>
    <s v="Tr.#1032"/>
    <s v="KLM210"/>
    <x v="9"/>
    <s v="Anjana Menon"/>
    <x v="0"/>
    <x v="4"/>
    <s v="2024 Joining"/>
  </r>
  <r>
    <s v="Tr.#1033"/>
    <s v="NOP654"/>
    <x v="11"/>
    <s v="Vishal Goyal"/>
    <x v="1"/>
    <x v="0"/>
    <s v="2023 Joining"/>
  </r>
  <r>
    <s v="Tr.#1034"/>
    <s v="QRS321"/>
    <x v="4"/>
    <s v="Kavita Krishnan"/>
    <x v="2"/>
    <x v="1"/>
    <s v="2024 Joining"/>
  </r>
  <r>
    <s v="Tr.#1035"/>
    <s v="TUV876"/>
    <x v="7"/>
    <s v="Harish Kumar"/>
    <x v="0"/>
    <x v="6"/>
    <s v="2022 Joining"/>
  </r>
  <r>
    <s v="Tr.#1036"/>
    <s v="NOP654"/>
    <x v="11"/>
    <s v="Vishal Goyal"/>
    <x v="1"/>
    <x v="0"/>
    <s v="2023 Joining"/>
  </r>
  <r>
    <s v="Tr.#1037"/>
    <s v="QRS321"/>
    <x v="4"/>
    <s v="Kavita Krishnan"/>
    <x v="2"/>
    <x v="1"/>
    <s v="2024 Joining"/>
  </r>
  <r>
    <s v="Tr.#1038"/>
    <s v="TUV876"/>
    <x v="7"/>
    <s v="Harish Kumar"/>
    <x v="0"/>
    <x v="6"/>
    <s v="2022 Joining"/>
  </r>
  <r>
    <s v="Tr.#1039"/>
    <s v="WXY432"/>
    <x v="5"/>
    <s v="Priyanka Thakur"/>
    <x v="1"/>
    <x v="2"/>
    <s v="2023 Joining"/>
  </r>
  <r>
    <s v="Tr.#1040"/>
    <s v="ZAB210"/>
    <x v="17"/>
    <s v="Rahul Verma"/>
    <x v="2"/>
    <x v="5"/>
    <s v="2024 Joining"/>
  </r>
  <r>
    <s v="Tr.#1041"/>
    <s v="CDE654"/>
    <x v="1"/>
    <s v="Mira Kapoor"/>
    <x v="0"/>
    <x v="4"/>
    <s v="2023 Joining"/>
  </r>
  <r>
    <s v="Tr.#1042"/>
    <s v="FGH321"/>
    <x v="12"/>
    <s v="Aman Khanna"/>
    <x v="1"/>
    <x v="0"/>
    <s v="2022 Joining"/>
  </r>
  <r>
    <s v="Tr.#1043"/>
    <s v="IJK876"/>
    <x v="18"/>
    <s v="Neetu Singh"/>
    <x v="2"/>
    <x v="1"/>
    <s v="2024 Joining"/>
  </r>
  <r>
    <s v="Tr.#1044"/>
    <s v="LMN432"/>
    <x v="6"/>
    <s v="Vinay Sharma"/>
    <x v="0"/>
    <x v="6"/>
    <s v="2023 Joining"/>
  </r>
  <r>
    <s v="Tr.#1045"/>
    <s v="OPQ210"/>
    <x v="0"/>
    <s v="Sandeep Das"/>
    <x v="1"/>
    <x v="2"/>
    <s v="2022 Joining"/>
  </r>
  <r>
    <s v="Tr.#1046"/>
    <s v="RST654"/>
    <x v="10"/>
    <s v="Simran Kaur"/>
    <x v="2"/>
    <x v="5"/>
    <s v="2024 Joining"/>
  </r>
  <r>
    <s v="Tr.#1047"/>
    <s v="TUV321"/>
    <x v="13"/>
    <s v="Arun Gupta"/>
    <x v="0"/>
    <x v="4"/>
    <s v="2023 Joining"/>
  </r>
  <r>
    <s v="Tr.#1048"/>
    <s v="VWX876"/>
    <x v="14"/>
    <s v="Geeta Biswas"/>
    <x v="1"/>
    <x v="0"/>
    <s v="2022 Joining"/>
  </r>
  <r>
    <s v="Tr.#1049"/>
    <s v="YZA210"/>
    <x v="15"/>
    <s v="Mohan Joshi"/>
    <x v="2"/>
    <x v="1"/>
    <s v="2024 Joining"/>
  </r>
  <r>
    <s v="Tr.#1050"/>
    <s v="BCD654"/>
    <x v="8"/>
    <s v="Lata Reddy"/>
    <x v="0"/>
    <x v="6"/>
    <s v="2023 Joining"/>
  </r>
  <r>
    <s v="Tr.#1051"/>
    <s v="HIJ321"/>
    <x v="16"/>
    <s v="Suresh Kumar"/>
    <x v="1"/>
    <x v="2"/>
    <s v="2022 Joining"/>
  </r>
  <r>
    <s v="Tr.#1052"/>
    <s v="KLM876"/>
    <x v="9"/>
    <s v="Deepa Nair"/>
    <x v="2"/>
    <x v="5"/>
    <s v="2024 Joining"/>
  </r>
  <r>
    <s v="Tr.#1053"/>
    <s v="NOP432"/>
    <x v="11"/>
    <s v="Manoj Yadav"/>
    <x v="0"/>
    <x v="4"/>
    <s v="2023 Joining"/>
  </r>
  <r>
    <s v="Tr.#1054"/>
    <s v="QRS210"/>
    <x v="4"/>
    <s v="Anita Desai"/>
    <x v="1"/>
    <x v="0"/>
    <s v="2022 Joining"/>
  </r>
  <r>
    <s v="Tr.#1055"/>
    <s v="TUV654"/>
    <x v="7"/>
    <s v="Rajiv Chatterjee"/>
    <x v="2"/>
    <x v="1"/>
    <s v="2024 Joining"/>
  </r>
  <r>
    <s v="Tr.#1056"/>
    <s v="WXY321"/>
    <x v="5"/>
    <s v="Kirti Agarwal"/>
    <x v="0"/>
    <x v="6"/>
    <s v="2023 Joining"/>
  </r>
  <r>
    <s v="Tr.#1057"/>
    <s v="ZAB876"/>
    <x v="17"/>
    <s v="Sarthak Jain"/>
    <x v="1"/>
    <x v="2"/>
    <s v="2024 Joining"/>
  </r>
  <r>
    <s v="Tr.#1058"/>
    <s v="XZA123"/>
    <x v="0"/>
    <s v="Priya Singh"/>
    <x v="0"/>
    <x v="0"/>
    <s v="2024 Joining"/>
  </r>
  <r>
    <s v="Tr.#1059"/>
    <s v="BCD987"/>
    <x v="1"/>
    <s v="Anjali Kumar"/>
    <x v="1"/>
    <x v="1"/>
    <s v="2023 Joining"/>
  </r>
  <r>
    <s v="Tr.#1060"/>
    <s v="JKL321"/>
    <x v="2"/>
    <s v="Aarav Patel"/>
    <x v="0"/>
    <x v="2"/>
    <s v="2024 Joining"/>
  </r>
  <r>
    <s v="Tr.#1061"/>
    <s v="MNO654"/>
    <x v="3"/>
    <s v="Ishaan Desai"/>
    <x v="1"/>
    <x v="3"/>
    <s v="2024 Joining"/>
  </r>
  <r>
    <s v="Tr.#1062"/>
    <s v="PQR789"/>
    <x v="4"/>
    <s v="Nitya Mehra"/>
    <x v="2"/>
    <x v="4"/>
    <s v="2023 Joining"/>
  </r>
  <r>
    <s v="Tr.#1063"/>
    <s v="VWX987"/>
    <x v="5"/>
    <s v="Aditi Malhotra"/>
    <x v="1"/>
    <x v="5"/>
    <s v="2022 Joining"/>
  </r>
  <r>
    <s v="Tr.#1064"/>
    <s v="YZA321"/>
    <x v="6"/>
    <s v="Rajesh Kulkarni"/>
    <x v="2"/>
    <x v="1"/>
    <s v="2023 Joining"/>
  </r>
  <r>
    <s v="Tr.#1065"/>
    <s v="BCD432"/>
    <x v="7"/>
    <s v="Meera Gupta"/>
    <x v="0"/>
    <x v="2"/>
    <s v="2024 Joining"/>
  </r>
  <r>
    <s v="Tr.#1066"/>
    <s v="HIJ876"/>
    <x v="0"/>
    <s v="Sanya Iyer"/>
    <x v="2"/>
    <x v="6"/>
    <s v="2023 Joining"/>
  </r>
  <r>
    <s v="Tr.#1067"/>
    <s v="KLM543"/>
    <x v="8"/>
    <s v="Mohit Verma"/>
    <x v="0"/>
    <x v="3"/>
    <s v="2024 Joining"/>
  </r>
  <r>
    <s v="Tr.#1068"/>
    <s v="NOP432"/>
    <x v="9"/>
    <s v="Priyanka Roy"/>
    <x v="1"/>
    <x v="4"/>
    <s v="2022 Joining"/>
  </r>
  <r>
    <s v="Tr.#1069"/>
    <s v="TUV654"/>
    <x v="10"/>
    <s v="Neha Sharma"/>
    <x v="0"/>
    <x v="2"/>
    <s v="2023 Joining"/>
  </r>
  <r>
    <s v="Tr.#1070"/>
    <s v="WXY321"/>
    <x v="6"/>
    <s v="Ankit Bhatia"/>
    <x v="1"/>
    <x v="5"/>
    <s v="2024 Joining"/>
  </r>
  <r>
    <s v="Tr.#1071"/>
    <s v="ZAB123"/>
    <x v="11"/>
    <s v="Rhea Khan"/>
    <x v="2"/>
    <x v="1"/>
    <s v="2023 Joining"/>
  </r>
  <r>
    <s v="Tr.#1072"/>
    <s v="FGH789"/>
    <x v="7"/>
    <s v="Manisha Koirala"/>
    <x v="1"/>
    <x v="5"/>
    <s v="2023 Joining"/>
  </r>
  <r>
    <s v="Tr.#1073"/>
    <s v="IJK654"/>
    <x v="4"/>
    <s v="Varun Dhawan"/>
    <x v="2"/>
    <x v="2"/>
    <s v="2024 Joining"/>
  </r>
  <r>
    <s v="Tr.#1074"/>
    <s v="LMN987"/>
    <x v="1"/>
    <s v="Ayesha Kapoor"/>
    <x v="0"/>
    <x v="4"/>
    <s v="2023 Joining"/>
  </r>
  <r>
    <s v="Tr.#1075"/>
    <s v="RST543"/>
    <x v="12"/>
    <s v="Yamini Das"/>
    <x v="2"/>
    <x v="6"/>
    <s v="2024 Joining"/>
  </r>
  <r>
    <s v="Tr.#1076"/>
    <s v="STU654"/>
    <x v="13"/>
    <s v="Akash Singh"/>
    <x v="0"/>
    <x v="0"/>
    <s v="2023 Joining"/>
  </r>
  <r>
    <s v="Tr.#1077"/>
    <s v="VWX210"/>
    <x v="14"/>
    <s v="Ritu Sharma"/>
    <x v="1"/>
    <x v="1"/>
    <s v="2024 Joining"/>
  </r>
  <r>
    <s v="Tr.#1078"/>
    <s v="YZA654"/>
    <x v="15"/>
    <s v="Karthik Reddy"/>
    <x v="2"/>
    <x v="6"/>
    <s v="2022 Joining"/>
  </r>
  <r>
    <s v="Tr.#1079"/>
    <s v="BCD321"/>
    <x v="8"/>
    <s v="Shreya Iyer"/>
    <x v="0"/>
    <x v="2"/>
    <s v="2023 Joining"/>
  </r>
  <r>
    <s v="Tr.#1080"/>
    <s v="HIJ432"/>
    <x v="16"/>
    <s v="Amit Patel"/>
    <x v="2"/>
    <x v="5"/>
    <s v="2022 Join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BC3797-97F1-49E0-9659-795BCD8A0350}"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E17" firstHeaderRow="1" firstDataRow="2" firstDataCol="1"/>
  <pivotFields count="7">
    <pivotField showAll="0"/>
    <pivotField showAll="0"/>
    <pivotField dataField="1" showAll="0">
      <items count="20">
        <item x="9"/>
        <item x="18"/>
        <item x="13"/>
        <item x="1"/>
        <item x="7"/>
        <item x="8"/>
        <item x="12"/>
        <item x="4"/>
        <item x="15"/>
        <item x="11"/>
        <item x="0"/>
        <item x="14"/>
        <item x="17"/>
        <item x="10"/>
        <item x="16"/>
        <item x="5"/>
        <item x="6"/>
        <item x="2"/>
        <item x="3"/>
        <item t="default"/>
      </items>
    </pivotField>
    <pivotField showAll="0"/>
    <pivotField axis="axisCol" showAll="0">
      <items count="4">
        <item x="0"/>
        <item x="1"/>
        <item x="2"/>
        <item t="default"/>
      </items>
    </pivotField>
    <pivotField axis="axisRow" showAll="0">
      <items count="8">
        <item x="0"/>
        <item x="1"/>
        <item x="5"/>
        <item x="6"/>
        <item x="4"/>
        <item x="2"/>
        <item x="3"/>
        <item t="default"/>
      </items>
    </pivotField>
    <pivotField showAll="0"/>
  </pivotFields>
  <rowFields count="1">
    <field x="5"/>
  </rowFields>
  <rowItems count="8">
    <i>
      <x/>
    </i>
    <i>
      <x v="1"/>
    </i>
    <i>
      <x v="2"/>
    </i>
    <i>
      <x v="3"/>
    </i>
    <i>
      <x v="4"/>
    </i>
    <i>
      <x v="5"/>
    </i>
    <i>
      <x v="6"/>
    </i>
    <i t="grand">
      <x/>
    </i>
  </rowItems>
  <colFields count="1">
    <field x="4"/>
  </colFields>
  <colItems count="4">
    <i>
      <x/>
    </i>
    <i>
      <x v="1"/>
    </i>
    <i>
      <x v="2"/>
    </i>
    <i t="grand">
      <x/>
    </i>
  </colItems>
  <dataFields count="1">
    <dataField name="Sum of Qty." fld="2" baseField="0" baseItem="0"/>
  </dataField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y." xr10:uid="{D8B1876E-F9D5-4675-8C1B-932BC3065E4B}" sourceName="Qty.">
  <pivotTables>
    <pivotTable tabId="2" name="PivotTable1"/>
  </pivotTables>
  <data>
    <tabular pivotCacheId="1814283905">
      <items count="19">
        <i x="9" s="1"/>
        <i x="18" s="1"/>
        <i x="13" s="1"/>
        <i x="1" s="1"/>
        <i x="7" s="1"/>
        <i x="8" s="1"/>
        <i x="12" s="1"/>
        <i x="4" s="1"/>
        <i x="15" s="1"/>
        <i x="11" s="1"/>
        <i x="0" s="1"/>
        <i x="14" s="1"/>
        <i x="17" s="1"/>
        <i x="10" s="1"/>
        <i x="16" s="1"/>
        <i x="5" s="1"/>
        <i x="6"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CC88D8C9-EE16-4C8F-A996-C7A43658FC63}" sourceName="Role">
  <pivotTables>
    <pivotTable tabId="2" name="PivotTable1"/>
  </pivotTables>
  <data>
    <tabular pivotCacheId="181428390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2E5D781-2A8F-4CED-8B4F-27D42E7C7B01}" sourceName="City">
  <pivotTables>
    <pivotTable tabId="2" name="PivotTable1"/>
  </pivotTables>
  <data>
    <tabular pivotCacheId="1814283905">
      <items count="7">
        <i x="0" s="1"/>
        <i x="1" s="1"/>
        <i x="5" s="1"/>
        <i x="6"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ty." xr10:uid="{096B98E0-2F43-453E-8BA4-1E8419E8D5F4}" cache="Slicer_Qty." caption="Qty." rowHeight="234950"/>
  <slicer name="Role" xr10:uid="{800C5225-B50D-4768-B454-8D8011F8123D}" cache="Slicer_Role" caption="Role" rowHeight="234950"/>
  <slicer name="City" xr10:uid="{C1E47FBA-6E4B-4141-A7FF-9B971ED35509}" cache="Slicer_City"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9AA020-968B-441D-B7E3-70557AD150F3}" name="Table1" displayName="Table1" ref="A1:G1081" totalsRowShown="0" headerRowDxfId="2" headerRowBorderDxfId="1" tableBorderDxfId="0">
  <autoFilter ref="A1:G1081" xr:uid="{0A9AA020-968B-441D-B7E3-70557AD150F3}"/>
  <tableColumns count="7">
    <tableColumn id="1" xr3:uid="{307395B9-715E-47F1-B194-A442DBF7D54E}" name="Tr. #"/>
    <tableColumn id="2" xr3:uid="{84C74B09-8B4E-437A-9365-893FC957DF3C}" name="Code"/>
    <tableColumn id="3" xr3:uid="{5549266C-ED00-4E8C-841C-5223F880A475}" name="Qty."/>
    <tableColumn id="4" xr3:uid="{D7A2C9C1-4758-418E-92E3-74B5C61E35C9}" name="Name"/>
    <tableColumn id="5" xr3:uid="{FB4731C9-922F-4954-8A62-4AC91A5899FA}" name="Role"/>
    <tableColumn id="6" xr3:uid="{C17A84D9-D518-43FE-AEAF-5BF091B78E8D}" name="City"/>
    <tableColumn id="7" xr3:uid="{1A37D649-00CD-49C6-9420-9B4BF58CBF2F}" name="Join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30BF8-3D9D-4EC6-9FDE-FDB170E57868}">
  <dimension ref="A1:A1081"/>
  <sheetViews>
    <sheetView workbookViewId="0">
      <selection activeCell="A25" sqref="A25"/>
    </sheetView>
  </sheetViews>
  <sheetFormatPr defaultRowHeight="14.4" x14ac:dyDescent="0.3"/>
  <cols>
    <col min="1" max="1" width="84.88671875" bestFit="1" customWidth="1"/>
  </cols>
  <sheetData>
    <row r="1" spans="1:1" ht="21.6" thickBot="1" x14ac:dyDescent="0.45">
      <c r="A1" s="1" t="s">
        <v>0</v>
      </c>
    </row>
    <row r="2" spans="1:1" ht="15" thickTop="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61</v>
      </c>
    </row>
    <row r="63" spans="1:1" x14ac:dyDescent="0.3">
      <c r="A63" t="s">
        <v>62</v>
      </c>
    </row>
    <row r="64" spans="1:1" x14ac:dyDescent="0.3">
      <c r="A64" t="s">
        <v>63</v>
      </c>
    </row>
    <row r="65" spans="1:1" x14ac:dyDescent="0.3">
      <c r="A65" t="s">
        <v>64</v>
      </c>
    </row>
    <row r="66" spans="1:1" x14ac:dyDescent="0.3">
      <c r="A66" t="s">
        <v>65</v>
      </c>
    </row>
    <row r="67" spans="1:1" x14ac:dyDescent="0.3">
      <c r="A67" t="s">
        <v>66</v>
      </c>
    </row>
    <row r="68" spans="1:1" x14ac:dyDescent="0.3">
      <c r="A68" t="s">
        <v>67</v>
      </c>
    </row>
    <row r="69" spans="1:1" x14ac:dyDescent="0.3">
      <c r="A69" t="s">
        <v>68</v>
      </c>
    </row>
    <row r="70" spans="1:1" x14ac:dyDescent="0.3">
      <c r="A70" t="s">
        <v>69</v>
      </c>
    </row>
    <row r="71" spans="1:1" x14ac:dyDescent="0.3">
      <c r="A71" t="s">
        <v>70</v>
      </c>
    </row>
    <row r="72" spans="1:1" x14ac:dyDescent="0.3">
      <c r="A72" t="s">
        <v>71</v>
      </c>
    </row>
    <row r="73" spans="1:1" x14ac:dyDescent="0.3">
      <c r="A73" t="s">
        <v>72</v>
      </c>
    </row>
    <row r="74" spans="1:1" x14ac:dyDescent="0.3">
      <c r="A74" t="s">
        <v>73</v>
      </c>
    </row>
    <row r="75" spans="1:1" x14ac:dyDescent="0.3">
      <c r="A75" t="s">
        <v>74</v>
      </c>
    </row>
    <row r="76" spans="1:1" x14ac:dyDescent="0.3">
      <c r="A76" t="s">
        <v>75</v>
      </c>
    </row>
    <row r="77" spans="1:1" x14ac:dyDescent="0.3">
      <c r="A77" t="s">
        <v>76</v>
      </c>
    </row>
    <row r="78" spans="1:1" x14ac:dyDescent="0.3">
      <c r="A78" t="s">
        <v>77</v>
      </c>
    </row>
    <row r="79" spans="1:1" x14ac:dyDescent="0.3">
      <c r="A79" t="s">
        <v>78</v>
      </c>
    </row>
    <row r="80" spans="1:1" x14ac:dyDescent="0.3">
      <c r="A80" t="s">
        <v>79</v>
      </c>
    </row>
    <row r="81" spans="1:1" x14ac:dyDescent="0.3">
      <c r="A81" t="s">
        <v>80</v>
      </c>
    </row>
    <row r="82" spans="1:1" x14ac:dyDescent="0.3">
      <c r="A82" t="s">
        <v>81</v>
      </c>
    </row>
    <row r="83" spans="1:1" x14ac:dyDescent="0.3">
      <c r="A83" t="s">
        <v>82</v>
      </c>
    </row>
    <row r="84" spans="1:1" x14ac:dyDescent="0.3">
      <c r="A84" t="s">
        <v>83</v>
      </c>
    </row>
    <row r="85" spans="1:1" x14ac:dyDescent="0.3">
      <c r="A85" t="s">
        <v>84</v>
      </c>
    </row>
    <row r="86" spans="1:1" x14ac:dyDescent="0.3">
      <c r="A86" t="s">
        <v>85</v>
      </c>
    </row>
    <row r="87" spans="1:1" x14ac:dyDescent="0.3">
      <c r="A87" t="s">
        <v>86</v>
      </c>
    </row>
    <row r="88" spans="1:1" x14ac:dyDescent="0.3">
      <c r="A88" t="s">
        <v>87</v>
      </c>
    </row>
    <row r="89" spans="1:1" x14ac:dyDescent="0.3">
      <c r="A89" t="s">
        <v>88</v>
      </c>
    </row>
    <row r="90" spans="1:1" x14ac:dyDescent="0.3">
      <c r="A90" t="s">
        <v>89</v>
      </c>
    </row>
    <row r="91" spans="1:1" x14ac:dyDescent="0.3">
      <c r="A91" t="s">
        <v>90</v>
      </c>
    </row>
    <row r="92" spans="1:1" x14ac:dyDescent="0.3">
      <c r="A92" t="s">
        <v>91</v>
      </c>
    </row>
    <row r="93" spans="1:1" x14ac:dyDescent="0.3">
      <c r="A93" t="s">
        <v>92</v>
      </c>
    </row>
    <row r="94" spans="1:1" x14ac:dyDescent="0.3">
      <c r="A94" t="s">
        <v>93</v>
      </c>
    </row>
    <row r="95" spans="1:1" x14ac:dyDescent="0.3">
      <c r="A95" t="s">
        <v>94</v>
      </c>
    </row>
    <row r="96" spans="1:1" x14ac:dyDescent="0.3">
      <c r="A96" t="s">
        <v>95</v>
      </c>
    </row>
    <row r="97" spans="1:1" x14ac:dyDescent="0.3">
      <c r="A97" t="s">
        <v>96</v>
      </c>
    </row>
    <row r="98" spans="1:1" x14ac:dyDescent="0.3">
      <c r="A98" t="s">
        <v>97</v>
      </c>
    </row>
    <row r="99" spans="1:1" x14ac:dyDescent="0.3">
      <c r="A99" t="s">
        <v>98</v>
      </c>
    </row>
    <row r="100" spans="1:1" x14ac:dyDescent="0.3">
      <c r="A100" t="s">
        <v>99</v>
      </c>
    </row>
    <row r="101" spans="1:1" x14ac:dyDescent="0.3">
      <c r="A101" t="s">
        <v>100</v>
      </c>
    </row>
    <row r="102" spans="1:1" x14ac:dyDescent="0.3">
      <c r="A102" t="s">
        <v>101</v>
      </c>
    </row>
    <row r="103" spans="1:1" x14ac:dyDescent="0.3">
      <c r="A103" t="s">
        <v>102</v>
      </c>
    </row>
    <row r="104" spans="1:1" x14ac:dyDescent="0.3">
      <c r="A104" t="s">
        <v>103</v>
      </c>
    </row>
    <row r="105" spans="1:1" x14ac:dyDescent="0.3">
      <c r="A105" t="s">
        <v>104</v>
      </c>
    </row>
    <row r="106" spans="1:1" x14ac:dyDescent="0.3">
      <c r="A106" t="s">
        <v>105</v>
      </c>
    </row>
    <row r="107" spans="1:1" x14ac:dyDescent="0.3">
      <c r="A107" t="s">
        <v>106</v>
      </c>
    </row>
    <row r="108" spans="1:1" x14ac:dyDescent="0.3">
      <c r="A108" t="s">
        <v>107</v>
      </c>
    </row>
    <row r="109" spans="1:1" x14ac:dyDescent="0.3">
      <c r="A109" t="s">
        <v>108</v>
      </c>
    </row>
    <row r="110" spans="1:1" x14ac:dyDescent="0.3">
      <c r="A110" t="s">
        <v>109</v>
      </c>
    </row>
    <row r="111" spans="1:1" x14ac:dyDescent="0.3">
      <c r="A111" t="s">
        <v>110</v>
      </c>
    </row>
    <row r="112" spans="1:1" x14ac:dyDescent="0.3">
      <c r="A112" t="s">
        <v>111</v>
      </c>
    </row>
    <row r="113" spans="1:1" x14ac:dyDescent="0.3">
      <c r="A113" t="s">
        <v>112</v>
      </c>
    </row>
    <row r="114" spans="1:1" x14ac:dyDescent="0.3">
      <c r="A114" t="s">
        <v>113</v>
      </c>
    </row>
    <row r="115" spans="1:1" x14ac:dyDescent="0.3">
      <c r="A115" t="s">
        <v>114</v>
      </c>
    </row>
    <row r="116" spans="1:1" x14ac:dyDescent="0.3">
      <c r="A116" t="s">
        <v>115</v>
      </c>
    </row>
    <row r="117" spans="1:1" x14ac:dyDescent="0.3">
      <c r="A117" t="s">
        <v>116</v>
      </c>
    </row>
    <row r="118" spans="1:1" x14ac:dyDescent="0.3">
      <c r="A118" t="s">
        <v>117</v>
      </c>
    </row>
    <row r="119" spans="1:1" x14ac:dyDescent="0.3">
      <c r="A119" t="s">
        <v>118</v>
      </c>
    </row>
    <row r="120" spans="1:1" x14ac:dyDescent="0.3">
      <c r="A120" t="s">
        <v>119</v>
      </c>
    </row>
    <row r="121" spans="1:1" x14ac:dyDescent="0.3">
      <c r="A121" t="s">
        <v>120</v>
      </c>
    </row>
    <row r="122" spans="1:1" x14ac:dyDescent="0.3">
      <c r="A122" t="s">
        <v>121</v>
      </c>
    </row>
    <row r="123" spans="1:1" x14ac:dyDescent="0.3">
      <c r="A123" t="s">
        <v>122</v>
      </c>
    </row>
    <row r="124" spans="1:1" x14ac:dyDescent="0.3">
      <c r="A124" t="s">
        <v>123</v>
      </c>
    </row>
    <row r="125" spans="1:1" x14ac:dyDescent="0.3">
      <c r="A125" t="s">
        <v>124</v>
      </c>
    </row>
    <row r="126" spans="1:1" x14ac:dyDescent="0.3">
      <c r="A126" t="s">
        <v>125</v>
      </c>
    </row>
    <row r="127" spans="1:1" x14ac:dyDescent="0.3">
      <c r="A127" t="s">
        <v>126</v>
      </c>
    </row>
    <row r="128" spans="1:1" x14ac:dyDescent="0.3">
      <c r="A128" t="s">
        <v>127</v>
      </c>
    </row>
    <row r="129" spans="1:1" x14ac:dyDescent="0.3">
      <c r="A129" t="s">
        <v>128</v>
      </c>
    </row>
    <row r="130" spans="1:1" x14ac:dyDescent="0.3">
      <c r="A130" t="s">
        <v>129</v>
      </c>
    </row>
    <row r="131" spans="1:1" x14ac:dyDescent="0.3">
      <c r="A131" t="s">
        <v>130</v>
      </c>
    </row>
    <row r="132" spans="1:1" x14ac:dyDescent="0.3">
      <c r="A132" t="s">
        <v>131</v>
      </c>
    </row>
    <row r="133" spans="1:1" x14ac:dyDescent="0.3">
      <c r="A133" t="s">
        <v>132</v>
      </c>
    </row>
    <row r="134" spans="1:1" x14ac:dyDescent="0.3">
      <c r="A134" t="s">
        <v>133</v>
      </c>
    </row>
    <row r="135" spans="1:1" x14ac:dyDescent="0.3">
      <c r="A135" t="s">
        <v>134</v>
      </c>
    </row>
    <row r="136" spans="1:1" x14ac:dyDescent="0.3">
      <c r="A136" t="s">
        <v>135</v>
      </c>
    </row>
    <row r="137" spans="1:1" x14ac:dyDescent="0.3">
      <c r="A137" t="s">
        <v>136</v>
      </c>
    </row>
    <row r="138" spans="1:1" x14ac:dyDescent="0.3">
      <c r="A138" t="s">
        <v>137</v>
      </c>
    </row>
    <row r="139" spans="1:1" x14ac:dyDescent="0.3">
      <c r="A139" t="s">
        <v>138</v>
      </c>
    </row>
    <row r="140" spans="1:1" x14ac:dyDescent="0.3">
      <c r="A140" t="s">
        <v>139</v>
      </c>
    </row>
    <row r="141" spans="1:1" x14ac:dyDescent="0.3">
      <c r="A141" t="s">
        <v>140</v>
      </c>
    </row>
    <row r="142" spans="1:1" x14ac:dyDescent="0.3">
      <c r="A142" t="s">
        <v>141</v>
      </c>
    </row>
    <row r="143" spans="1:1" x14ac:dyDescent="0.3">
      <c r="A143" t="s">
        <v>142</v>
      </c>
    </row>
    <row r="144" spans="1:1" x14ac:dyDescent="0.3">
      <c r="A144" t="s">
        <v>143</v>
      </c>
    </row>
    <row r="145" spans="1:1" x14ac:dyDescent="0.3">
      <c r="A145" t="s">
        <v>144</v>
      </c>
    </row>
    <row r="146" spans="1:1" x14ac:dyDescent="0.3">
      <c r="A146" t="s">
        <v>145</v>
      </c>
    </row>
    <row r="147" spans="1:1" x14ac:dyDescent="0.3">
      <c r="A147" t="s">
        <v>146</v>
      </c>
    </row>
    <row r="148" spans="1:1" x14ac:dyDescent="0.3">
      <c r="A148" t="s">
        <v>147</v>
      </c>
    </row>
    <row r="149" spans="1:1" x14ac:dyDescent="0.3">
      <c r="A149" t="s">
        <v>148</v>
      </c>
    </row>
    <row r="150" spans="1:1" x14ac:dyDescent="0.3">
      <c r="A150" t="s">
        <v>149</v>
      </c>
    </row>
    <row r="151" spans="1:1" x14ac:dyDescent="0.3">
      <c r="A151" t="s">
        <v>150</v>
      </c>
    </row>
    <row r="152" spans="1:1" x14ac:dyDescent="0.3">
      <c r="A152" t="s">
        <v>151</v>
      </c>
    </row>
    <row r="153" spans="1:1" x14ac:dyDescent="0.3">
      <c r="A153" t="s">
        <v>152</v>
      </c>
    </row>
    <row r="154" spans="1:1" x14ac:dyDescent="0.3">
      <c r="A154" t="s">
        <v>153</v>
      </c>
    </row>
    <row r="155" spans="1:1" x14ac:dyDescent="0.3">
      <c r="A155" t="s">
        <v>154</v>
      </c>
    </row>
    <row r="156" spans="1:1" x14ac:dyDescent="0.3">
      <c r="A156" t="s">
        <v>155</v>
      </c>
    </row>
    <row r="157" spans="1:1" x14ac:dyDescent="0.3">
      <c r="A157" t="s">
        <v>156</v>
      </c>
    </row>
    <row r="158" spans="1:1" x14ac:dyDescent="0.3">
      <c r="A158" t="s">
        <v>157</v>
      </c>
    </row>
    <row r="159" spans="1:1" x14ac:dyDescent="0.3">
      <c r="A159" t="s">
        <v>158</v>
      </c>
    </row>
    <row r="160" spans="1:1" x14ac:dyDescent="0.3">
      <c r="A160" t="s">
        <v>159</v>
      </c>
    </row>
    <row r="161" spans="1:1" x14ac:dyDescent="0.3">
      <c r="A161" t="s">
        <v>160</v>
      </c>
    </row>
    <row r="162" spans="1:1" x14ac:dyDescent="0.3">
      <c r="A162" t="s">
        <v>161</v>
      </c>
    </row>
    <row r="163" spans="1:1" x14ac:dyDescent="0.3">
      <c r="A163" t="s">
        <v>162</v>
      </c>
    </row>
    <row r="164" spans="1:1" x14ac:dyDescent="0.3">
      <c r="A164" t="s">
        <v>163</v>
      </c>
    </row>
    <row r="165" spans="1:1" x14ac:dyDescent="0.3">
      <c r="A165" t="s">
        <v>164</v>
      </c>
    </row>
    <row r="166" spans="1:1" x14ac:dyDescent="0.3">
      <c r="A166" t="s">
        <v>165</v>
      </c>
    </row>
    <row r="167" spans="1:1" x14ac:dyDescent="0.3">
      <c r="A167" t="s">
        <v>166</v>
      </c>
    </row>
    <row r="168" spans="1:1" x14ac:dyDescent="0.3">
      <c r="A168" t="s">
        <v>167</v>
      </c>
    </row>
    <row r="169" spans="1:1" x14ac:dyDescent="0.3">
      <c r="A169" t="s">
        <v>168</v>
      </c>
    </row>
    <row r="170" spans="1:1" x14ac:dyDescent="0.3">
      <c r="A170" t="s">
        <v>169</v>
      </c>
    </row>
    <row r="171" spans="1:1" x14ac:dyDescent="0.3">
      <c r="A171" t="s">
        <v>170</v>
      </c>
    </row>
    <row r="172" spans="1:1" x14ac:dyDescent="0.3">
      <c r="A172" t="s">
        <v>171</v>
      </c>
    </row>
    <row r="173" spans="1:1" x14ac:dyDescent="0.3">
      <c r="A173" t="s">
        <v>172</v>
      </c>
    </row>
    <row r="174" spans="1:1" x14ac:dyDescent="0.3">
      <c r="A174" t="s">
        <v>173</v>
      </c>
    </row>
    <row r="175" spans="1:1" x14ac:dyDescent="0.3">
      <c r="A175" t="s">
        <v>174</v>
      </c>
    </row>
    <row r="176" spans="1:1" x14ac:dyDescent="0.3">
      <c r="A176" t="s">
        <v>175</v>
      </c>
    </row>
    <row r="177" spans="1:1" x14ac:dyDescent="0.3">
      <c r="A177" t="s">
        <v>176</v>
      </c>
    </row>
    <row r="178" spans="1:1" x14ac:dyDescent="0.3">
      <c r="A178" t="s">
        <v>177</v>
      </c>
    </row>
    <row r="179" spans="1:1" x14ac:dyDescent="0.3">
      <c r="A179" t="s">
        <v>178</v>
      </c>
    </row>
    <row r="180" spans="1:1" x14ac:dyDescent="0.3">
      <c r="A180" t="s">
        <v>179</v>
      </c>
    </row>
    <row r="181" spans="1:1" x14ac:dyDescent="0.3">
      <c r="A181" t="s">
        <v>180</v>
      </c>
    </row>
    <row r="182" spans="1:1" x14ac:dyDescent="0.3">
      <c r="A182" t="s">
        <v>181</v>
      </c>
    </row>
    <row r="183" spans="1:1" x14ac:dyDescent="0.3">
      <c r="A183" t="s">
        <v>182</v>
      </c>
    </row>
    <row r="184" spans="1:1" x14ac:dyDescent="0.3">
      <c r="A184" t="s">
        <v>183</v>
      </c>
    </row>
    <row r="185" spans="1:1" x14ac:dyDescent="0.3">
      <c r="A185" t="s">
        <v>184</v>
      </c>
    </row>
    <row r="186" spans="1:1" x14ac:dyDescent="0.3">
      <c r="A186" t="s">
        <v>185</v>
      </c>
    </row>
    <row r="187" spans="1:1" x14ac:dyDescent="0.3">
      <c r="A187" t="s">
        <v>186</v>
      </c>
    </row>
    <row r="188" spans="1:1" x14ac:dyDescent="0.3">
      <c r="A188" t="s">
        <v>187</v>
      </c>
    </row>
    <row r="189" spans="1:1" x14ac:dyDescent="0.3">
      <c r="A189" t="s">
        <v>188</v>
      </c>
    </row>
    <row r="190" spans="1:1" x14ac:dyDescent="0.3">
      <c r="A190" t="s">
        <v>189</v>
      </c>
    </row>
    <row r="191" spans="1:1" x14ac:dyDescent="0.3">
      <c r="A191" t="s">
        <v>190</v>
      </c>
    </row>
    <row r="192" spans="1:1" x14ac:dyDescent="0.3">
      <c r="A192" t="s">
        <v>191</v>
      </c>
    </row>
    <row r="193" spans="1:1" x14ac:dyDescent="0.3">
      <c r="A193" t="s">
        <v>192</v>
      </c>
    </row>
    <row r="194" spans="1:1" x14ac:dyDescent="0.3">
      <c r="A194" t="s">
        <v>193</v>
      </c>
    </row>
    <row r="195" spans="1:1" x14ac:dyDescent="0.3">
      <c r="A195" t="s">
        <v>194</v>
      </c>
    </row>
    <row r="196" spans="1:1" x14ac:dyDescent="0.3">
      <c r="A196" t="s">
        <v>195</v>
      </c>
    </row>
    <row r="197" spans="1:1" x14ac:dyDescent="0.3">
      <c r="A197" t="s">
        <v>196</v>
      </c>
    </row>
    <row r="198" spans="1:1" x14ac:dyDescent="0.3">
      <c r="A198" t="s">
        <v>197</v>
      </c>
    </row>
    <row r="199" spans="1:1" x14ac:dyDescent="0.3">
      <c r="A199" t="s">
        <v>198</v>
      </c>
    </row>
    <row r="200" spans="1:1" x14ac:dyDescent="0.3">
      <c r="A200" t="s">
        <v>199</v>
      </c>
    </row>
    <row r="201" spans="1:1" x14ac:dyDescent="0.3">
      <c r="A201" t="s">
        <v>200</v>
      </c>
    </row>
    <row r="202" spans="1:1" x14ac:dyDescent="0.3">
      <c r="A202" t="s">
        <v>201</v>
      </c>
    </row>
    <row r="203" spans="1:1" x14ac:dyDescent="0.3">
      <c r="A203" t="s">
        <v>202</v>
      </c>
    </row>
    <row r="204" spans="1:1" x14ac:dyDescent="0.3">
      <c r="A204" t="s">
        <v>203</v>
      </c>
    </row>
    <row r="205" spans="1:1" x14ac:dyDescent="0.3">
      <c r="A205" t="s">
        <v>204</v>
      </c>
    </row>
    <row r="206" spans="1:1" x14ac:dyDescent="0.3">
      <c r="A206" t="s">
        <v>205</v>
      </c>
    </row>
    <row r="207" spans="1:1" x14ac:dyDescent="0.3">
      <c r="A207" t="s">
        <v>206</v>
      </c>
    </row>
    <row r="208" spans="1:1" x14ac:dyDescent="0.3">
      <c r="A208" t="s">
        <v>207</v>
      </c>
    </row>
    <row r="209" spans="1:1" x14ac:dyDescent="0.3">
      <c r="A209" t="s">
        <v>208</v>
      </c>
    </row>
    <row r="210" spans="1:1" x14ac:dyDescent="0.3">
      <c r="A210" t="s">
        <v>209</v>
      </c>
    </row>
    <row r="211" spans="1:1" x14ac:dyDescent="0.3">
      <c r="A211" t="s">
        <v>210</v>
      </c>
    </row>
    <row r="212" spans="1:1" x14ac:dyDescent="0.3">
      <c r="A212" t="s">
        <v>211</v>
      </c>
    </row>
    <row r="213" spans="1:1" x14ac:dyDescent="0.3">
      <c r="A213" t="s">
        <v>212</v>
      </c>
    </row>
    <row r="214" spans="1:1" x14ac:dyDescent="0.3">
      <c r="A214" t="s">
        <v>213</v>
      </c>
    </row>
    <row r="215" spans="1:1" x14ac:dyDescent="0.3">
      <c r="A215" t="s">
        <v>214</v>
      </c>
    </row>
    <row r="216" spans="1:1" x14ac:dyDescent="0.3">
      <c r="A216" t="s">
        <v>215</v>
      </c>
    </row>
    <row r="217" spans="1:1" x14ac:dyDescent="0.3">
      <c r="A217" t="s">
        <v>216</v>
      </c>
    </row>
    <row r="218" spans="1:1" x14ac:dyDescent="0.3">
      <c r="A218" t="s">
        <v>217</v>
      </c>
    </row>
    <row r="219" spans="1:1" x14ac:dyDescent="0.3">
      <c r="A219" t="s">
        <v>218</v>
      </c>
    </row>
    <row r="220" spans="1:1" x14ac:dyDescent="0.3">
      <c r="A220" t="s">
        <v>219</v>
      </c>
    </row>
    <row r="221" spans="1:1" x14ac:dyDescent="0.3">
      <c r="A221" t="s">
        <v>220</v>
      </c>
    </row>
    <row r="222" spans="1:1" x14ac:dyDescent="0.3">
      <c r="A222" t="s">
        <v>221</v>
      </c>
    </row>
    <row r="223" spans="1:1" x14ac:dyDescent="0.3">
      <c r="A223" t="s">
        <v>222</v>
      </c>
    </row>
    <row r="224" spans="1:1" x14ac:dyDescent="0.3">
      <c r="A224" t="s">
        <v>223</v>
      </c>
    </row>
    <row r="225" spans="1:1" x14ac:dyDescent="0.3">
      <c r="A225" t="s">
        <v>224</v>
      </c>
    </row>
    <row r="226" spans="1:1" x14ac:dyDescent="0.3">
      <c r="A226" t="s">
        <v>225</v>
      </c>
    </row>
    <row r="227" spans="1:1" x14ac:dyDescent="0.3">
      <c r="A227" t="s">
        <v>226</v>
      </c>
    </row>
    <row r="228" spans="1:1" x14ac:dyDescent="0.3">
      <c r="A228" t="s">
        <v>227</v>
      </c>
    </row>
    <row r="229" spans="1:1" x14ac:dyDescent="0.3">
      <c r="A229" t="s">
        <v>228</v>
      </c>
    </row>
    <row r="230" spans="1:1" x14ac:dyDescent="0.3">
      <c r="A230" t="s">
        <v>229</v>
      </c>
    </row>
    <row r="231" spans="1:1" x14ac:dyDescent="0.3">
      <c r="A231" t="s">
        <v>230</v>
      </c>
    </row>
    <row r="232" spans="1:1" x14ac:dyDescent="0.3">
      <c r="A232" t="s">
        <v>231</v>
      </c>
    </row>
    <row r="233" spans="1:1" x14ac:dyDescent="0.3">
      <c r="A233" t="s">
        <v>232</v>
      </c>
    </row>
    <row r="234" spans="1:1" x14ac:dyDescent="0.3">
      <c r="A234" t="s">
        <v>233</v>
      </c>
    </row>
    <row r="235" spans="1:1" x14ac:dyDescent="0.3">
      <c r="A235" t="s">
        <v>234</v>
      </c>
    </row>
    <row r="236" spans="1:1" x14ac:dyDescent="0.3">
      <c r="A236" t="s">
        <v>235</v>
      </c>
    </row>
    <row r="237" spans="1:1" x14ac:dyDescent="0.3">
      <c r="A237" t="s">
        <v>236</v>
      </c>
    </row>
    <row r="238" spans="1:1" x14ac:dyDescent="0.3">
      <c r="A238" t="s">
        <v>237</v>
      </c>
    </row>
    <row r="239" spans="1:1" x14ac:dyDescent="0.3">
      <c r="A239" t="s">
        <v>238</v>
      </c>
    </row>
    <row r="240" spans="1:1" x14ac:dyDescent="0.3">
      <c r="A240" t="s">
        <v>239</v>
      </c>
    </row>
    <row r="241" spans="1:1" x14ac:dyDescent="0.3">
      <c r="A241" t="s">
        <v>240</v>
      </c>
    </row>
    <row r="242" spans="1:1" x14ac:dyDescent="0.3">
      <c r="A242" t="s">
        <v>241</v>
      </c>
    </row>
    <row r="243" spans="1:1" x14ac:dyDescent="0.3">
      <c r="A243" t="s">
        <v>242</v>
      </c>
    </row>
    <row r="244" spans="1:1" x14ac:dyDescent="0.3">
      <c r="A244" t="s">
        <v>243</v>
      </c>
    </row>
    <row r="245" spans="1:1" x14ac:dyDescent="0.3">
      <c r="A245" t="s">
        <v>244</v>
      </c>
    </row>
    <row r="246" spans="1:1" x14ac:dyDescent="0.3">
      <c r="A246" t="s">
        <v>245</v>
      </c>
    </row>
    <row r="247" spans="1:1" x14ac:dyDescent="0.3">
      <c r="A247" t="s">
        <v>246</v>
      </c>
    </row>
    <row r="248" spans="1:1" x14ac:dyDescent="0.3">
      <c r="A248" t="s">
        <v>247</v>
      </c>
    </row>
    <row r="249" spans="1:1" x14ac:dyDescent="0.3">
      <c r="A249" t="s">
        <v>248</v>
      </c>
    </row>
    <row r="250" spans="1:1" x14ac:dyDescent="0.3">
      <c r="A250" t="s">
        <v>249</v>
      </c>
    </row>
    <row r="251" spans="1:1" x14ac:dyDescent="0.3">
      <c r="A251" t="s">
        <v>250</v>
      </c>
    </row>
    <row r="252" spans="1:1" x14ac:dyDescent="0.3">
      <c r="A252" t="s">
        <v>251</v>
      </c>
    </row>
    <row r="253" spans="1:1" x14ac:dyDescent="0.3">
      <c r="A253" t="s">
        <v>252</v>
      </c>
    </row>
    <row r="254" spans="1:1" x14ac:dyDescent="0.3">
      <c r="A254" t="s">
        <v>253</v>
      </c>
    </row>
    <row r="255" spans="1:1" x14ac:dyDescent="0.3">
      <c r="A255" t="s">
        <v>254</v>
      </c>
    </row>
    <row r="256" spans="1:1" x14ac:dyDescent="0.3">
      <c r="A256" t="s">
        <v>255</v>
      </c>
    </row>
    <row r="257" spans="1:1" x14ac:dyDescent="0.3">
      <c r="A257" t="s">
        <v>256</v>
      </c>
    </row>
    <row r="258" spans="1:1" x14ac:dyDescent="0.3">
      <c r="A258" t="s">
        <v>257</v>
      </c>
    </row>
    <row r="259" spans="1:1" x14ac:dyDescent="0.3">
      <c r="A259" t="s">
        <v>258</v>
      </c>
    </row>
    <row r="260" spans="1:1" x14ac:dyDescent="0.3">
      <c r="A260" t="s">
        <v>259</v>
      </c>
    </row>
    <row r="261" spans="1:1" x14ac:dyDescent="0.3">
      <c r="A261" t="s">
        <v>260</v>
      </c>
    </row>
    <row r="262" spans="1:1" x14ac:dyDescent="0.3">
      <c r="A262" t="s">
        <v>261</v>
      </c>
    </row>
    <row r="263" spans="1:1" x14ac:dyDescent="0.3">
      <c r="A263" t="s">
        <v>262</v>
      </c>
    </row>
    <row r="264" spans="1:1" x14ac:dyDescent="0.3">
      <c r="A264" t="s">
        <v>263</v>
      </c>
    </row>
    <row r="265" spans="1:1" x14ac:dyDescent="0.3">
      <c r="A265" t="s">
        <v>264</v>
      </c>
    </row>
    <row r="266" spans="1:1" x14ac:dyDescent="0.3">
      <c r="A266" t="s">
        <v>265</v>
      </c>
    </row>
    <row r="267" spans="1:1" x14ac:dyDescent="0.3">
      <c r="A267" t="s">
        <v>266</v>
      </c>
    </row>
    <row r="268" spans="1:1" x14ac:dyDescent="0.3">
      <c r="A268" t="s">
        <v>267</v>
      </c>
    </row>
    <row r="269" spans="1:1" x14ac:dyDescent="0.3">
      <c r="A269" t="s">
        <v>268</v>
      </c>
    </row>
    <row r="270" spans="1:1" x14ac:dyDescent="0.3">
      <c r="A270" t="s">
        <v>269</v>
      </c>
    </row>
    <row r="271" spans="1:1" x14ac:dyDescent="0.3">
      <c r="A271" t="s">
        <v>270</v>
      </c>
    </row>
    <row r="272" spans="1:1" x14ac:dyDescent="0.3">
      <c r="A272" t="s">
        <v>271</v>
      </c>
    </row>
    <row r="273" spans="1:1" x14ac:dyDescent="0.3">
      <c r="A273" t="s">
        <v>272</v>
      </c>
    </row>
    <row r="274" spans="1:1" x14ac:dyDescent="0.3">
      <c r="A274" t="s">
        <v>273</v>
      </c>
    </row>
    <row r="275" spans="1:1" x14ac:dyDescent="0.3">
      <c r="A275" t="s">
        <v>274</v>
      </c>
    </row>
    <row r="276" spans="1:1" x14ac:dyDescent="0.3">
      <c r="A276" t="s">
        <v>275</v>
      </c>
    </row>
    <row r="277" spans="1:1" x14ac:dyDescent="0.3">
      <c r="A277" t="s">
        <v>276</v>
      </c>
    </row>
    <row r="278" spans="1:1" x14ac:dyDescent="0.3">
      <c r="A278" t="s">
        <v>277</v>
      </c>
    </row>
    <row r="279" spans="1:1" x14ac:dyDescent="0.3">
      <c r="A279" t="s">
        <v>278</v>
      </c>
    </row>
    <row r="280" spans="1:1" x14ac:dyDescent="0.3">
      <c r="A280" t="s">
        <v>279</v>
      </c>
    </row>
    <row r="281" spans="1:1" x14ac:dyDescent="0.3">
      <c r="A281" t="s">
        <v>280</v>
      </c>
    </row>
    <row r="282" spans="1:1" x14ac:dyDescent="0.3">
      <c r="A282" t="s">
        <v>281</v>
      </c>
    </row>
    <row r="283" spans="1:1" x14ac:dyDescent="0.3">
      <c r="A283" t="s">
        <v>282</v>
      </c>
    </row>
    <row r="284" spans="1:1" x14ac:dyDescent="0.3">
      <c r="A284" t="s">
        <v>283</v>
      </c>
    </row>
    <row r="285" spans="1:1" x14ac:dyDescent="0.3">
      <c r="A285" t="s">
        <v>284</v>
      </c>
    </row>
    <row r="286" spans="1:1" x14ac:dyDescent="0.3">
      <c r="A286" t="s">
        <v>285</v>
      </c>
    </row>
    <row r="287" spans="1:1" x14ac:dyDescent="0.3">
      <c r="A287" t="s">
        <v>286</v>
      </c>
    </row>
    <row r="288" spans="1:1" x14ac:dyDescent="0.3">
      <c r="A288" t="s">
        <v>287</v>
      </c>
    </row>
    <row r="289" spans="1:1" x14ac:dyDescent="0.3">
      <c r="A289" t="s">
        <v>288</v>
      </c>
    </row>
    <row r="290" spans="1:1" x14ac:dyDescent="0.3">
      <c r="A290" t="s">
        <v>289</v>
      </c>
    </row>
    <row r="291" spans="1:1" x14ac:dyDescent="0.3">
      <c r="A291" t="s">
        <v>290</v>
      </c>
    </row>
    <row r="292" spans="1:1" x14ac:dyDescent="0.3">
      <c r="A292" t="s">
        <v>291</v>
      </c>
    </row>
    <row r="293" spans="1:1" x14ac:dyDescent="0.3">
      <c r="A293" t="s">
        <v>292</v>
      </c>
    </row>
    <row r="294" spans="1:1" x14ac:dyDescent="0.3">
      <c r="A294" t="s">
        <v>293</v>
      </c>
    </row>
    <row r="295" spans="1:1" x14ac:dyDescent="0.3">
      <c r="A295" t="s">
        <v>294</v>
      </c>
    </row>
    <row r="296" spans="1:1" x14ac:dyDescent="0.3">
      <c r="A296" t="s">
        <v>295</v>
      </c>
    </row>
    <row r="297" spans="1:1" x14ac:dyDescent="0.3">
      <c r="A297" t="s">
        <v>296</v>
      </c>
    </row>
    <row r="298" spans="1:1" x14ac:dyDescent="0.3">
      <c r="A298" t="s">
        <v>297</v>
      </c>
    </row>
    <row r="299" spans="1:1" x14ac:dyDescent="0.3">
      <c r="A299" t="s">
        <v>298</v>
      </c>
    </row>
    <row r="300" spans="1:1" x14ac:dyDescent="0.3">
      <c r="A300" t="s">
        <v>299</v>
      </c>
    </row>
    <row r="301" spans="1:1" x14ac:dyDescent="0.3">
      <c r="A301" t="s">
        <v>300</v>
      </c>
    </row>
    <row r="302" spans="1:1" x14ac:dyDescent="0.3">
      <c r="A302" t="s">
        <v>301</v>
      </c>
    </row>
    <row r="303" spans="1:1" x14ac:dyDescent="0.3">
      <c r="A303" t="s">
        <v>302</v>
      </c>
    </row>
    <row r="304" spans="1:1" x14ac:dyDescent="0.3">
      <c r="A304" t="s">
        <v>303</v>
      </c>
    </row>
    <row r="305" spans="1:1" x14ac:dyDescent="0.3">
      <c r="A305" t="s">
        <v>304</v>
      </c>
    </row>
    <row r="306" spans="1:1" x14ac:dyDescent="0.3">
      <c r="A306" t="s">
        <v>305</v>
      </c>
    </row>
    <row r="307" spans="1:1" x14ac:dyDescent="0.3">
      <c r="A307" t="s">
        <v>306</v>
      </c>
    </row>
    <row r="308" spans="1:1" x14ac:dyDescent="0.3">
      <c r="A308" t="s">
        <v>307</v>
      </c>
    </row>
    <row r="309" spans="1:1" x14ac:dyDescent="0.3">
      <c r="A309" t="s">
        <v>308</v>
      </c>
    </row>
    <row r="310" spans="1:1" x14ac:dyDescent="0.3">
      <c r="A310" t="s">
        <v>309</v>
      </c>
    </row>
    <row r="311" spans="1:1" x14ac:dyDescent="0.3">
      <c r="A311" t="s">
        <v>310</v>
      </c>
    </row>
    <row r="312" spans="1:1" x14ac:dyDescent="0.3">
      <c r="A312" t="s">
        <v>311</v>
      </c>
    </row>
    <row r="313" spans="1:1" x14ac:dyDescent="0.3">
      <c r="A313" t="s">
        <v>312</v>
      </c>
    </row>
    <row r="314" spans="1:1" x14ac:dyDescent="0.3">
      <c r="A314" t="s">
        <v>313</v>
      </c>
    </row>
    <row r="315" spans="1:1" x14ac:dyDescent="0.3">
      <c r="A315" t="s">
        <v>314</v>
      </c>
    </row>
    <row r="316" spans="1:1" x14ac:dyDescent="0.3">
      <c r="A316" t="s">
        <v>315</v>
      </c>
    </row>
    <row r="317" spans="1:1" x14ac:dyDescent="0.3">
      <c r="A317" t="s">
        <v>316</v>
      </c>
    </row>
    <row r="318" spans="1:1" x14ac:dyDescent="0.3">
      <c r="A318" t="s">
        <v>317</v>
      </c>
    </row>
    <row r="319" spans="1:1" x14ac:dyDescent="0.3">
      <c r="A319" t="s">
        <v>318</v>
      </c>
    </row>
    <row r="320" spans="1:1" x14ac:dyDescent="0.3">
      <c r="A320" t="s">
        <v>319</v>
      </c>
    </row>
    <row r="321" spans="1:1" x14ac:dyDescent="0.3">
      <c r="A321" t="s">
        <v>320</v>
      </c>
    </row>
    <row r="322" spans="1:1" x14ac:dyDescent="0.3">
      <c r="A322" t="s">
        <v>321</v>
      </c>
    </row>
    <row r="323" spans="1:1" x14ac:dyDescent="0.3">
      <c r="A323" t="s">
        <v>322</v>
      </c>
    </row>
    <row r="324" spans="1:1" x14ac:dyDescent="0.3">
      <c r="A324" t="s">
        <v>323</v>
      </c>
    </row>
    <row r="325" spans="1:1" x14ac:dyDescent="0.3">
      <c r="A325" t="s">
        <v>324</v>
      </c>
    </row>
    <row r="326" spans="1:1" x14ac:dyDescent="0.3">
      <c r="A326" t="s">
        <v>325</v>
      </c>
    </row>
    <row r="327" spans="1:1" x14ac:dyDescent="0.3">
      <c r="A327" t="s">
        <v>326</v>
      </c>
    </row>
    <row r="328" spans="1:1" x14ac:dyDescent="0.3">
      <c r="A328" t="s">
        <v>327</v>
      </c>
    </row>
    <row r="329" spans="1:1" x14ac:dyDescent="0.3">
      <c r="A329" t="s">
        <v>328</v>
      </c>
    </row>
    <row r="330" spans="1:1" x14ac:dyDescent="0.3">
      <c r="A330" t="s">
        <v>329</v>
      </c>
    </row>
    <row r="331" spans="1:1" x14ac:dyDescent="0.3">
      <c r="A331" t="s">
        <v>330</v>
      </c>
    </row>
    <row r="332" spans="1:1" x14ac:dyDescent="0.3">
      <c r="A332" t="s">
        <v>331</v>
      </c>
    </row>
    <row r="333" spans="1:1" x14ac:dyDescent="0.3">
      <c r="A333" t="s">
        <v>332</v>
      </c>
    </row>
    <row r="334" spans="1:1" x14ac:dyDescent="0.3">
      <c r="A334" t="s">
        <v>333</v>
      </c>
    </row>
    <row r="335" spans="1:1" x14ac:dyDescent="0.3">
      <c r="A335" t="s">
        <v>334</v>
      </c>
    </row>
    <row r="336" spans="1:1" x14ac:dyDescent="0.3">
      <c r="A336" t="s">
        <v>335</v>
      </c>
    </row>
    <row r="337" spans="1:1" x14ac:dyDescent="0.3">
      <c r="A337" t="s">
        <v>336</v>
      </c>
    </row>
    <row r="338" spans="1:1" x14ac:dyDescent="0.3">
      <c r="A338" t="s">
        <v>337</v>
      </c>
    </row>
    <row r="339" spans="1:1" x14ac:dyDescent="0.3">
      <c r="A339" t="s">
        <v>338</v>
      </c>
    </row>
    <row r="340" spans="1:1" x14ac:dyDescent="0.3">
      <c r="A340" t="s">
        <v>339</v>
      </c>
    </row>
    <row r="341" spans="1:1" x14ac:dyDescent="0.3">
      <c r="A341" t="s">
        <v>340</v>
      </c>
    </row>
    <row r="342" spans="1:1" x14ac:dyDescent="0.3">
      <c r="A342" t="s">
        <v>341</v>
      </c>
    </row>
    <row r="343" spans="1:1" x14ac:dyDescent="0.3">
      <c r="A343" t="s">
        <v>342</v>
      </c>
    </row>
    <row r="344" spans="1:1" x14ac:dyDescent="0.3">
      <c r="A344" t="s">
        <v>343</v>
      </c>
    </row>
    <row r="345" spans="1:1" x14ac:dyDescent="0.3">
      <c r="A345" t="s">
        <v>344</v>
      </c>
    </row>
    <row r="346" spans="1:1" x14ac:dyDescent="0.3">
      <c r="A346" t="s">
        <v>345</v>
      </c>
    </row>
    <row r="347" spans="1:1" x14ac:dyDescent="0.3">
      <c r="A347" t="s">
        <v>346</v>
      </c>
    </row>
    <row r="348" spans="1:1" x14ac:dyDescent="0.3">
      <c r="A348" t="s">
        <v>347</v>
      </c>
    </row>
    <row r="349" spans="1:1" x14ac:dyDescent="0.3">
      <c r="A349" t="s">
        <v>348</v>
      </c>
    </row>
    <row r="350" spans="1:1" x14ac:dyDescent="0.3">
      <c r="A350" t="s">
        <v>349</v>
      </c>
    </row>
    <row r="351" spans="1:1" x14ac:dyDescent="0.3">
      <c r="A351" t="s">
        <v>350</v>
      </c>
    </row>
    <row r="352" spans="1:1" x14ac:dyDescent="0.3">
      <c r="A352" t="s">
        <v>351</v>
      </c>
    </row>
    <row r="353" spans="1:1" x14ac:dyDescent="0.3">
      <c r="A353" t="s">
        <v>352</v>
      </c>
    </row>
    <row r="354" spans="1:1" x14ac:dyDescent="0.3">
      <c r="A354" t="s">
        <v>353</v>
      </c>
    </row>
    <row r="355" spans="1:1" x14ac:dyDescent="0.3">
      <c r="A355" t="s">
        <v>354</v>
      </c>
    </row>
    <row r="356" spans="1:1" x14ac:dyDescent="0.3">
      <c r="A356" t="s">
        <v>355</v>
      </c>
    </row>
    <row r="357" spans="1:1" x14ac:dyDescent="0.3">
      <c r="A357" t="s">
        <v>356</v>
      </c>
    </row>
    <row r="358" spans="1:1" x14ac:dyDescent="0.3">
      <c r="A358" t="s">
        <v>357</v>
      </c>
    </row>
    <row r="359" spans="1:1" x14ac:dyDescent="0.3">
      <c r="A359" t="s">
        <v>358</v>
      </c>
    </row>
    <row r="360" spans="1:1" x14ac:dyDescent="0.3">
      <c r="A360" t="s">
        <v>359</v>
      </c>
    </row>
    <row r="361" spans="1:1" x14ac:dyDescent="0.3">
      <c r="A361" t="s">
        <v>360</v>
      </c>
    </row>
    <row r="362" spans="1:1" x14ac:dyDescent="0.3">
      <c r="A362" t="s">
        <v>361</v>
      </c>
    </row>
    <row r="363" spans="1:1" x14ac:dyDescent="0.3">
      <c r="A363" t="s">
        <v>362</v>
      </c>
    </row>
    <row r="364" spans="1:1" x14ac:dyDescent="0.3">
      <c r="A364" t="s">
        <v>363</v>
      </c>
    </row>
    <row r="365" spans="1:1" x14ac:dyDescent="0.3">
      <c r="A365" t="s">
        <v>364</v>
      </c>
    </row>
    <row r="366" spans="1:1" x14ac:dyDescent="0.3">
      <c r="A366" t="s">
        <v>365</v>
      </c>
    </row>
    <row r="367" spans="1:1" x14ac:dyDescent="0.3">
      <c r="A367" t="s">
        <v>366</v>
      </c>
    </row>
    <row r="368" spans="1:1" x14ac:dyDescent="0.3">
      <c r="A368" t="s">
        <v>367</v>
      </c>
    </row>
    <row r="369" spans="1:1" x14ac:dyDescent="0.3">
      <c r="A369" t="s">
        <v>368</v>
      </c>
    </row>
    <row r="370" spans="1:1" x14ac:dyDescent="0.3">
      <c r="A370" t="s">
        <v>369</v>
      </c>
    </row>
    <row r="371" spans="1:1" x14ac:dyDescent="0.3">
      <c r="A371" t="s">
        <v>370</v>
      </c>
    </row>
    <row r="372" spans="1:1" x14ac:dyDescent="0.3">
      <c r="A372" t="s">
        <v>371</v>
      </c>
    </row>
    <row r="373" spans="1:1" x14ac:dyDescent="0.3">
      <c r="A373" t="s">
        <v>372</v>
      </c>
    </row>
    <row r="374" spans="1:1" x14ac:dyDescent="0.3">
      <c r="A374" t="s">
        <v>373</v>
      </c>
    </row>
    <row r="375" spans="1:1" x14ac:dyDescent="0.3">
      <c r="A375" t="s">
        <v>374</v>
      </c>
    </row>
    <row r="376" spans="1:1" x14ac:dyDescent="0.3">
      <c r="A376" t="s">
        <v>375</v>
      </c>
    </row>
    <row r="377" spans="1:1" x14ac:dyDescent="0.3">
      <c r="A377" t="s">
        <v>376</v>
      </c>
    </row>
    <row r="378" spans="1:1" x14ac:dyDescent="0.3">
      <c r="A378" t="s">
        <v>377</v>
      </c>
    </row>
    <row r="379" spans="1:1" x14ac:dyDescent="0.3">
      <c r="A379" t="s">
        <v>378</v>
      </c>
    </row>
    <row r="380" spans="1:1" x14ac:dyDescent="0.3">
      <c r="A380" t="s">
        <v>379</v>
      </c>
    </row>
    <row r="381" spans="1:1" x14ac:dyDescent="0.3">
      <c r="A381" t="s">
        <v>380</v>
      </c>
    </row>
    <row r="382" spans="1:1" x14ac:dyDescent="0.3">
      <c r="A382" t="s">
        <v>381</v>
      </c>
    </row>
    <row r="383" spans="1:1" x14ac:dyDescent="0.3">
      <c r="A383" t="s">
        <v>382</v>
      </c>
    </row>
    <row r="384" spans="1:1" x14ac:dyDescent="0.3">
      <c r="A384" t="s">
        <v>383</v>
      </c>
    </row>
    <row r="385" spans="1:1" x14ac:dyDescent="0.3">
      <c r="A385" t="s">
        <v>384</v>
      </c>
    </row>
    <row r="386" spans="1:1" x14ac:dyDescent="0.3">
      <c r="A386" t="s">
        <v>385</v>
      </c>
    </row>
    <row r="387" spans="1:1" x14ac:dyDescent="0.3">
      <c r="A387" t="s">
        <v>386</v>
      </c>
    </row>
    <row r="388" spans="1:1" x14ac:dyDescent="0.3">
      <c r="A388" t="s">
        <v>387</v>
      </c>
    </row>
    <row r="389" spans="1:1" x14ac:dyDescent="0.3">
      <c r="A389" t="s">
        <v>388</v>
      </c>
    </row>
    <row r="390" spans="1:1" x14ac:dyDescent="0.3">
      <c r="A390" t="s">
        <v>389</v>
      </c>
    </row>
    <row r="391" spans="1:1" x14ac:dyDescent="0.3">
      <c r="A391" t="s">
        <v>390</v>
      </c>
    </row>
    <row r="392" spans="1:1" x14ac:dyDescent="0.3">
      <c r="A392" t="s">
        <v>391</v>
      </c>
    </row>
    <row r="393" spans="1:1" x14ac:dyDescent="0.3">
      <c r="A393" t="s">
        <v>392</v>
      </c>
    </row>
    <row r="394" spans="1:1" x14ac:dyDescent="0.3">
      <c r="A394" t="s">
        <v>393</v>
      </c>
    </row>
    <row r="395" spans="1:1" x14ac:dyDescent="0.3">
      <c r="A395" t="s">
        <v>394</v>
      </c>
    </row>
    <row r="396" spans="1:1" x14ac:dyDescent="0.3">
      <c r="A396" t="s">
        <v>395</v>
      </c>
    </row>
    <row r="397" spans="1:1" x14ac:dyDescent="0.3">
      <c r="A397" t="s">
        <v>396</v>
      </c>
    </row>
    <row r="398" spans="1:1" x14ac:dyDescent="0.3">
      <c r="A398" t="s">
        <v>397</v>
      </c>
    </row>
    <row r="399" spans="1:1" x14ac:dyDescent="0.3">
      <c r="A399" t="s">
        <v>398</v>
      </c>
    </row>
    <row r="400" spans="1:1" x14ac:dyDescent="0.3">
      <c r="A400" t="s">
        <v>399</v>
      </c>
    </row>
    <row r="401" spans="1:1" x14ac:dyDescent="0.3">
      <c r="A401" t="s">
        <v>400</v>
      </c>
    </row>
    <row r="402" spans="1:1" x14ac:dyDescent="0.3">
      <c r="A402" t="s">
        <v>401</v>
      </c>
    </row>
    <row r="403" spans="1:1" x14ac:dyDescent="0.3">
      <c r="A403" t="s">
        <v>402</v>
      </c>
    </row>
    <row r="404" spans="1:1" x14ac:dyDescent="0.3">
      <c r="A404" t="s">
        <v>403</v>
      </c>
    </row>
    <row r="405" spans="1:1" x14ac:dyDescent="0.3">
      <c r="A405" t="s">
        <v>404</v>
      </c>
    </row>
    <row r="406" spans="1:1" x14ac:dyDescent="0.3">
      <c r="A406" t="s">
        <v>405</v>
      </c>
    </row>
    <row r="407" spans="1:1" x14ac:dyDescent="0.3">
      <c r="A407" t="s">
        <v>406</v>
      </c>
    </row>
    <row r="408" spans="1:1" x14ac:dyDescent="0.3">
      <c r="A408" t="s">
        <v>407</v>
      </c>
    </row>
    <row r="409" spans="1:1" x14ac:dyDescent="0.3">
      <c r="A409" t="s">
        <v>408</v>
      </c>
    </row>
    <row r="410" spans="1:1" x14ac:dyDescent="0.3">
      <c r="A410" t="s">
        <v>409</v>
      </c>
    </row>
    <row r="411" spans="1:1" x14ac:dyDescent="0.3">
      <c r="A411" t="s">
        <v>410</v>
      </c>
    </row>
    <row r="412" spans="1:1" x14ac:dyDescent="0.3">
      <c r="A412" t="s">
        <v>411</v>
      </c>
    </row>
    <row r="413" spans="1:1" x14ac:dyDescent="0.3">
      <c r="A413" t="s">
        <v>412</v>
      </c>
    </row>
    <row r="414" spans="1:1" x14ac:dyDescent="0.3">
      <c r="A414" t="s">
        <v>413</v>
      </c>
    </row>
    <row r="415" spans="1:1" x14ac:dyDescent="0.3">
      <c r="A415" t="s">
        <v>414</v>
      </c>
    </row>
    <row r="416" spans="1:1" x14ac:dyDescent="0.3">
      <c r="A416" t="s">
        <v>415</v>
      </c>
    </row>
    <row r="417" spans="1:1" x14ac:dyDescent="0.3">
      <c r="A417" t="s">
        <v>416</v>
      </c>
    </row>
    <row r="418" spans="1:1" x14ac:dyDescent="0.3">
      <c r="A418" t="s">
        <v>417</v>
      </c>
    </row>
    <row r="419" spans="1:1" x14ac:dyDescent="0.3">
      <c r="A419" t="s">
        <v>418</v>
      </c>
    </row>
    <row r="420" spans="1:1" x14ac:dyDescent="0.3">
      <c r="A420" t="s">
        <v>419</v>
      </c>
    </row>
    <row r="421" spans="1:1" x14ac:dyDescent="0.3">
      <c r="A421" t="s">
        <v>420</v>
      </c>
    </row>
    <row r="422" spans="1:1" x14ac:dyDescent="0.3">
      <c r="A422" t="s">
        <v>421</v>
      </c>
    </row>
    <row r="423" spans="1:1" x14ac:dyDescent="0.3">
      <c r="A423" t="s">
        <v>422</v>
      </c>
    </row>
    <row r="424" spans="1:1" x14ac:dyDescent="0.3">
      <c r="A424" t="s">
        <v>423</v>
      </c>
    </row>
    <row r="425" spans="1:1" x14ac:dyDescent="0.3">
      <c r="A425" t="s">
        <v>424</v>
      </c>
    </row>
    <row r="426" spans="1:1" x14ac:dyDescent="0.3">
      <c r="A426" t="s">
        <v>425</v>
      </c>
    </row>
    <row r="427" spans="1:1" x14ac:dyDescent="0.3">
      <c r="A427" t="s">
        <v>426</v>
      </c>
    </row>
    <row r="428" spans="1:1" x14ac:dyDescent="0.3">
      <c r="A428" t="s">
        <v>427</v>
      </c>
    </row>
    <row r="429" spans="1:1" x14ac:dyDescent="0.3">
      <c r="A429" t="s">
        <v>428</v>
      </c>
    </row>
    <row r="430" spans="1:1" x14ac:dyDescent="0.3">
      <c r="A430" t="s">
        <v>429</v>
      </c>
    </row>
    <row r="431" spans="1:1" x14ac:dyDescent="0.3">
      <c r="A431" t="s">
        <v>430</v>
      </c>
    </row>
    <row r="432" spans="1:1" x14ac:dyDescent="0.3">
      <c r="A432" t="s">
        <v>431</v>
      </c>
    </row>
    <row r="433" spans="1:1" x14ac:dyDescent="0.3">
      <c r="A433" t="s">
        <v>432</v>
      </c>
    </row>
    <row r="434" spans="1:1" x14ac:dyDescent="0.3">
      <c r="A434" t="s">
        <v>433</v>
      </c>
    </row>
    <row r="435" spans="1:1" x14ac:dyDescent="0.3">
      <c r="A435" t="s">
        <v>434</v>
      </c>
    </row>
    <row r="436" spans="1:1" x14ac:dyDescent="0.3">
      <c r="A436" t="s">
        <v>435</v>
      </c>
    </row>
    <row r="437" spans="1:1" x14ac:dyDescent="0.3">
      <c r="A437" t="s">
        <v>436</v>
      </c>
    </row>
    <row r="438" spans="1:1" x14ac:dyDescent="0.3">
      <c r="A438" t="s">
        <v>437</v>
      </c>
    </row>
    <row r="439" spans="1:1" x14ac:dyDescent="0.3">
      <c r="A439" t="s">
        <v>438</v>
      </c>
    </row>
    <row r="440" spans="1:1" x14ac:dyDescent="0.3">
      <c r="A440" t="s">
        <v>439</v>
      </c>
    </row>
    <row r="441" spans="1:1" x14ac:dyDescent="0.3">
      <c r="A441" t="s">
        <v>440</v>
      </c>
    </row>
    <row r="442" spans="1:1" x14ac:dyDescent="0.3">
      <c r="A442" t="s">
        <v>441</v>
      </c>
    </row>
    <row r="443" spans="1:1" x14ac:dyDescent="0.3">
      <c r="A443" t="s">
        <v>442</v>
      </c>
    </row>
    <row r="444" spans="1:1" x14ac:dyDescent="0.3">
      <c r="A444" t="s">
        <v>443</v>
      </c>
    </row>
    <row r="445" spans="1:1" x14ac:dyDescent="0.3">
      <c r="A445" t="s">
        <v>444</v>
      </c>
    </row>
    <row r="446" spans="1:1" x14ac:dyDescent="0.3">
      <c r="A446" t="s">
        <v>445</v>
      </c>
    </row>
    <row r="447" spans="1:1" x14ac:dyDescent="0.3">
      <c r="A447" t="s">
        <v>446</v>
      </c>
    </row>
    <row r="448" spans="1:1" x14ac:dyDescent="0.3">
      <c r="A448" t="s">
        <v>447</v>
      </c>
    </row>
    <row r="449" spans="1:1" x14ac:dyDescent="0.3">
      <c r="A449" t="s">
        <v>448</v>
      </c>
    </row>
    <row r="450" spans="1:1" x14ac:dyDescent="0.3">
      <c r="A450" t="s">
        <v>449</v>
      </c>
    </row>
    <row r="451" spans="1:1" x14ac:dyDescent="0.3">
      <c r="A451" t="s">
        <v>450</v>
      </c>
    </row>
    <row r="452" spans="1:1" x14ac:dyDescent="0.3">
      <c r="A452" t="s">
        <v>451</v>
      </c>
    </row>
    <row r="453" spans="1:1" x14ac:dyDescent="0.3">
      <c r="A453" t="s">
        <v>452</v>
      </c>
    </row>
    <row r="454" spans="1:1" x14ac:dyDescent="0.3">
      <c r="A454" t="s">
        <v>453</v>
      </c>
    </row>
    <row r="455" spans="1:1" x14ac:dyDescent="0.3">
      <c r="A455" t="s">
        <v>454</v>
      </c>
    </row>
    <row r="456" spans="1:1" x14ac:dyDescent="0.3">
      <c r="A456" t="s">
        <v>455</v>
      </c>
    </row>
    <row r="457" spans="1:1" x14ac:dyDescent="0.3">
      <c r="A457" t="s">
        <v>456</v>
      </c>
    </row>
    <row r="458" spans="1:1" x14ac:dyDescent="0.3">
      <c r="A458" t="s">
        <v>457</v>
      </c>
    </row>
    <row r="459" spans="1:1" x14ac:dyDescent="0.3">
      <c r="A459" t="s">
        <v>458</v>
      </c>
    </row>
    <row r="460" spans="1:1" x14ac:dyDescent="0.3">
      <c r="A460" t="s">
        <v>459</v>
      </c>
    </row>
    <row r="461" spans="1:1" x14ac:dyDescent="0.3">
      <c r="A461" t="s">
        <v>460</v>
      </c>
    </row>
    <row r="462" spans="1:1" x14ac:dyDescent="0.3">
      <c r="A462" t="s">
        <v>461</v>
      </c>
    </row>
    <row r="463" spans="1:1" x14ac:dyDescent="0.3">
      <c r="A463" t="s">
        <v>462</v>
      </c>
    </row>
    <row r="464" spans="1:1" x14ac:dyDescent="0.3">
      <c r="A464" t="s">
        <v>463</v>
      </c>
    </row>
    <row r="465" spans="1:1" x14ac:dyDescent="0.3">
      <c r="A465" t="s">
        <v>464</v>
      </c>
    </row>
    <row r="466" spans="1:1" x14ac:dyDescent="0.3">
      <c r="A466" t="s">
        <v>465</v>
      </c>
    </row>
    <row r="467" spans="1:1" x14ac:dyDescent="0.3">
      <c r="A467" t="s">
        <v>466</v>
      </c>
    </row>
    <row r="468" spans="1:1" x14ac:dyDescent="0.3">
      <c r="A468" t="s">
        <v>467</v>
      </c>
    </row>
    <row r="469" spans="1:1" x14ac:dyDescent="0.3">
      <c r="A469" t="s">
        <v>468</v>
      </c>
    </row>
    <row r="470" spans="1:1" x14ac:dyDescent="0.3">
      <c r="A470" t="s">
        <v>469</v>
      </c>
    </row>
    <row r="471" spans="1:1" x14ac:dyDescent="0.3">
      <c r="A471" t="s">
        <v>470</v>
      </c>
    </row>
    <row r="472" spans="1:1" x14ac:dyDescent="0.3">
      <c r="A472" t="s">
        <v>471</v>
      </c>
    </row>
    <row r="473" spans="1:1" x14ac:dyDescent="0.3">
      <c r="A473" t="s">
        <v>472</v>
      </c>
    </row>
    <row r="474" spans="1:1" x14ac:dyDescent="0.3">
      <c r="A474" t="s">
        <v>473</v>
      </c>
    </row>
    <row r="475" spans="1:1" x14ac:dyDescent="0.3">
      <c r="A475" t="s">
        <v>474</v>
      </c>
    </row>
    <row r="476" spans="1:1" x14ac:dyDescent="0.3">
      <c r="A476" t="s">
        <v>475</v>
      </c>
    </row>
    <row r="477" spans="1:1" x14ac:dyDescent="0.3">
      <c r="A477" t="s">
        <v>476</v>
      </c>
    </row>
    <row r="478" spans="1:1" x14ac:dyDescent="0.3">
      <c r="A478" t="s">
        <v>477</v>
      </c>
    </row>
    <row r="479" spans="1:1" x14ac:dyDescent="0.3">
      <c r="A479" t="s">
        <v>478</v>
      </c>
    </row>
    <row r="480" spans="1:1" x14ac:dyDescent="0.3">
      <c r="A480" t="s">
        <v>479</v>
      </c>
    </row>
    <row r="481" spans="1:1" x14ac:dyDescent="0.3">
      <c r="A481" t="s">
        <v>480</v>
      </c>
    </row>
    <row r="482" spans="1:1" x14ac:dyDescent="0.3">
      <c r="A482" t="s">
        <v>481</v>
      </c>
    </row>
    <row r="483" spans="1:1" x14ac:dyDescent="0.3">
      <c r="A483" t="s">
        <v>482</v>
      </c>
    </row>
    <row r="484" spans="1:1" x14ac:dyDescent="0.3">
      <c r="A484" t="s">
        <v>483</v>
      </c>
    </row>
    <row r="485" spans="1:1" x14ac:dyDescent="0.3">
      <c r="A485" t="s">
        <v>484</v>
      </c>
    </row>
    <row r="486" spans="1:1" x14ac:dyDescent="0.3">
      <c r="A486" t="s">
        <v>485</v>
      </c>
    </row>
    <row r="487" spans="1:1" x14ac:dyDescent="0.3">
      <c r="A487" t="s">
        <v>486</v>
      </c>
    </row>
    <row r="488" spans="1:1" x14ac:dyDescent="0.3">
      <c r="A488" t="s">
        <v>487</v>
      </c>
    </row>
    <row r="489" spans="1:1" x14ac:dyDescent="0.3">
      <c r="A489" t="s">
        <v>488</v>
      </c>
    </row>
    <row r="490" spans="1:1" x14ac:dyDescent="0.3">
      <c r="A490" t="s">
        <v>489</v>
      </c>
    </row>
    <row r="491" spans="1:1" x14ac:dyDescent="0.3">
      <c r="A491" t="s">
        <v>490</v>
      </c>
    </row>
    <row r="492" spans="1:1" x14ac:dyDescent="0.3">
      <c r="A492" t="s">
        <v>491</v>
      </c>
    </row>
    <row r="493" spans="1:1" x14ac:dyDescent="0.3">
      <c r="A493" t="s">
        <v>492</v>
      </c>
    </row>
    <row r="494" spans="1:1" x14ac:dyDescent="0.3">
      <c r="A494" t="s">
        <v>493</v>
      </c>
    </row>
    <row r="495" spans="1:1" x14ac:dyDescent="0.3">
      <c r="A495" t="s">
        <v>494</v>
      </c>
    </row>
    <row r="496" spans="1:1" x14ac:dyDescent="0.3">
      <c r="A496" t="s">
        <v>495</v>
      </c>
    </row>
    <row r="497" spans="1:1" x14ac:dyDescent="0.3">
      <c r="A497" t="s">
        <v>496</v>
      </c>
    </row>
    <row r="498" spans="1:1" x14ac:dyDescent="0.3">
      <c r="A498" t="s">
        <v>497</v>
      </c>
    </row>
    <row r="499" spans="1:1" x14ac:dyDescent="0.3">
      <c r="A499" t="s">
        <v>498</v>
      </c>
    </row>
    <row r="500" spans="1:1" x14ac:dyDescent="0.3">
      <c r="A500" t="s">
        <v>499</v>
      </c>
    </row>
    <row r="501" spans="1:1" x14ac:dyDescent="0.3">
      <c r="A501" t="s">
        <v>500</v>
      </c>
    </row>
    <row r="502" spans="1:1" x14ac:dyDescent="0.3">
      <c r="A502" t="s">
        <v>501</v>
      </c>
    </row>
    <row r="503" spans="1:1" x14ac:dyDescent="0.3">
      <c r="A503" t="s">
        <v>502</v>
      </c>
    </row>
    <row r="504" spans="1:1" x14ac:dyDescent="0.3">
      <c r="A504" t="s">
        <v>503</v>
      </c>
    </row>
    <row r="505" spans="1:1" x14ac:dyDescent="0.3">
      <c r="A505" t="s">
        <v>504</v>
      </c>
    </row>
    <row r="506" spans="1:1" x14ac:dyDescent="0.3">
      <c r="A506" t="s">
        <v>505</v>
      </c>
    </row>
    <row r="507" spans="1:1" x14ac:dyDescent="0.3">
      <c r="A507" t="s">
        <v>506</v>
      </c>
    </row>
    <row r="508" spans="1:1" x14ac:dyDescent="0.3">
      <c r="A508" t="s">
        <v>507</v>
      </c>
    </row>
    <row r="509" spans="1:1" x14ac:dyDescent="0.3">
      <c r="A509" t="s">
        <v>508</v>
      </c>
    </row>
    <row r="510" spans="1:1" x14ac:dyDescent="0.3">
      <c r="A510" t="s">
        <v>509</v>
      </c>
    </row>
    <row r="511" spans="1:1" x14ac:dyDescent="0.3">
      <c r="A511" t="s">
        <v>510</v>
      </c>
    </row>
    <row r="512" spans="1:1" x14ac:dyDescent="0.3">
      <c r="A512" t="s">
        <v>511</v>
      </c>
    </row>
    <row r="513" spans="1:1" x14ac:dyDescent="0.3">
      <c r="A513" t="s">
        <v>512</v>
      </c>
    </row>
    <row r="514" spans="1:1" x14ac:dyDescent="0.3">
      <c r="A514" t="s">
        <v>513</v>
      </c>
    </row>
    <row r="515" spans="1:1" x14ac:dyDescent="0.3">
      <c r="A515" t="s">
        <v>514</v>
      </c>
    </row>
    <row r="516" spans="1:1" x14ac:dyDescent="0.3">
      <c r="A516" t="s">
        <v>515</v>
      </c>
    </row>
    <row r="517" spans="1:1" x14ac:dyDescent="0.3">
      <c r="A517" t="s">
        <v>516</v>
      </c>
    </row>
    <row r="518" spans="1:1" x14ac:dyDescent="0.3">
      <c r="A518" t="s">
        <v>517</v>
      </c>
    </row>
    <row r="519" spans="1:1" x14ac:dyDescent="0.3">
      <c r="A519" t="s">
        <v>518</v>
      </c>
    </row>
    <row r="520" spans="1:1" x14ac:dyDescent="0.3">
      <c r="A520" t="s">
        <v>519</v>
      </c>
    </row>
    <row r="521" spans="1:1" x14ac:dyDescent="0.3">
      <c r="A521" t="s">
        <v>520</v>
      </c>
    </row>
    <row r="522" spans="1:1" x14ac:dyDescent="0.3">
      <c r="A522" t="s">
        <v>521</v>
      </c>
    </row>
    <row r="523" spans="1:1" x14ac:dyDescent="0.3">
      <c r="A523" t="s">
        <v>522</v>
      </c>
    </row>
    <row r="524" spans="1:1" x14ac:dyDescent="0.3">
      <c r="A524" t="s">
        <v>523</v>
      </c>
    </row>
    <row r="525" spans="1:1" x14ac:dyDescent="0.3">
      <c r="A525" t="s">
        <v>524</v>
      </c>
    </row>
    <row r="526" spans="1:1" x14ac:dyDescent="0.3">
      <c r="A526" t="s">
        <v>525</v>
      </c>
    </row>
    <row r="527" spans="1:1" x14ac:dyDescent="0.3">
      <c r="A527" t="s">
        <v>526</v>
      </c>
    </row>
    <row r="528" spans="1:1" x14ac:dyDescent="0.3">
      <c r="A528" t="s">
        <v>527</v>
      </c>
    </row>
    <row r="529" spans="1:1" x14ac:dyDescent="0.3">
      <c r="A529" t="s">
        <v>528</v>
      </c>
    </row>
    <row r="530" spans="1:1" x14ac:dyDescent="0.3">
      <c r="A530" t="s">
        <v>529</v>
      </c>
    </row>
    <row r="531" spans="1:1" x14ac:dyDescent="0.3">
      <c r="A531" t="s">
        <v>530</v>
      </c>
    </row>
    <row r="532" spans="1:1" x14ac:dyDescent="0.3">
      <c r="A532" t="s">
        <v>531</v>
      </c>
    </row>
    <row r="533" spans="1:1" x14ac:dyDescent="0.3">
      <c r="A533" t="s">
        <v>532</v>
      </c>
    </row>
    <row r="534" spans="1:1" x14ac:dyDescent="0.3">
      <c r="A534" t="s">
        <v>533</v>
      </c>
    </row>
    <row r="535" spans="1:1" x14ac:dyDescent="0.3">
      <c r="A535" t="s">
        <v>534</v>
      </c>
    </row>
    <row r="536" spans="1:1" x14ac:dyDescent="0.3">
      <c r="A536" t="s">
        <v>535</v>
      </c>
    </row>
    <row r="537" spans="1:1" x14ac:dyDescent="0.3">
      <c r="A537" t="s">
        <v>536</v>
      </c>
    </row>
    <row r="538" spans="1:1" x14ac:dyDescent="0.3">
      <c r="A538" t="s">
        <v>537</v>
      </c>
    </row>
    <row r="539" spans="1:1" x14ac:dyDescent="0.3">
      <c r="A539" t="s">
        <v>538</v>
      </c>
    </row>
    <row r="540" spans="1:1" x14ac:dyDescent="0.3">
      <c r="A540" t="s">
        <v>539</v>
      </c>
    </row>
    <row r="541" spans="1:1" x14ac:dyDescent="0.3">
      <c r="A541" t="s">
        <v>540</v>
      </c>
    </row>
    <row r="542" spans="1:1" x14ac:dyDescent="0.3">
      <c r="A542" t="s">
        <v>541</v>
      </c>
    </row>
    <row r="543" spans="1:1" x14ac:dyDescent="0.3">
      <c r="A543" t="s">
        <v>542</v>
      </c>
    </row>
    <row r="544" spans="1:1" x14ac:dyDescent="0.3">
      <c r="A544" t="s">
        <v>543</v>
      </c>
    </row>
    <row r="545" spans="1:1" x14ac:dyDescent="0.3">
      <c r="A545" t="s">
        <v>544</v>
      </c>
    </row>
    <row r="546" spans="1:1" x14ac:dyDescent="0.3">
      <c r="A546" t="s">
        <v>545</v>
      </c>
    </row>
    <row r="547" spans="1:1" x14ac:dyDescent="0.3">
      <c r="A547" t="s">
        <v>546</v>
      </c>
    </row>
    <row r="548" spans="1:1" x14ac:dyDescent="0.3">
      <c r="A548" t="s">
        <v>547</v>
      </c>
    </row>
    <row r="549" spans="1:1" x14ac:dyDescent="0.3">
      <c r="A549" t="s">
        <v>548</v>
      </c>
    </row>
    <row r="550" spans="1:1" x14ac:dyDescent="0.3">
      <c r="A550" t="s">
        <v>549</v>
      </c>
    </row>
    <row r="551" spans="1:1" x14ac:dyDescent="0.3">
      <c r="A551" t="s">
        <v>550</v>
      </c>
    </row>
    <row r="552" spans="1:1" x14ac:dyDescent="0.3">
      <c r="A552" t="s">
        <v>551</v>
      </c>
    </row>
    <row r="553" spans="1:1" x14ac:dyDescent="0.3">
      <c r="A553" t="s">
        <v>552</v>
      </c>
    </row>
    <row r="554" spans="1:1" x14ac:dyDescent="0.3">
      <c r="A554" t="s">
        <v>553</v>
      </c>
    </row>
    <row r="555" spans="1:1" x14ac:dyDescent="0.3">
      <c r="A555" t="s">
        <v>554</v>
      </c>
    </row>
    <row r="556" spans="1:1" x14ac:dyDescent="0.3">
      <c r="A556" t="s">
        <v>555</v>
      </c>
    </row>
    <row r="557" spans="1:1" x14ac:dyDescent="0.3">
      <c r="A557" t="s">
        <v>556</v>
      </c>
    </row>
    <row r="558" spans="1:1" x14ac:dyDescent="0.3">
      <c r="A558" t="s">
        <v>557</v>
      </c>
    </row>
    <row r="559" spans="1:1" x14ac:dyDescent="0.3">
      <c r="A559" t="s">
        <v>558</v>
      </c>
    </row>
    <row r="560" spans="1:1" x14ac:dyDescent="0.3">
      <c r="A560" t="s">
        <v>559</v>
      </c>
    </row>
    <row r="561" spans="1:1" x14ac:dyDescent="0.3">
      <c r="A561" t="s">
        <v>560</v>
      </c>
    </row>
    <row r="562" spans="1:1" x14ac:dyDescent="0.3">
      <c r="A562" t="s">
        <v>561</v>
      </c>
    </row>
    <row r="563" spans="1:1" x14ac:dyDescent="0.3">
      <c r="A563" t="s">
        <v>562</v>
      </c>
    </row>
    <row r="564" spans="1:1" x14ac:dyDescent="0.3">
      <c r="A564" t="s">
        <v>563</v>
      </c>
    </row>
    <row r="565" spans="1:1" x14ac:dyDescent="0.3">
      <c r="A565" t="s">
        <v>564</v>
      </c>
    </row>
    <row r="566" spans="1:1" x14ac:dyDescent="0.3">
      <c r="A566" t="s">
        <v>565</v>
      </c>
    </row>
    <row r="567" spans="1:1" x14ac:dyDescent="0.3">
      <c r="A567" t="s">
        <v>566</v>
      </c>
    </row>
    <row r="568" spans="1:1" x14ac:dyDescent="0.3">
      <c r="A568" t="s">
        <v>567</v>
      </c>
    </row>
    <row r="569" spans="1:1" x14ac:dyDescent="0.3">
      <c r="A569" t="s">
        <v>568</v>
      </c>
    </row>
    <row r="570" spans="1:1" x14ac:dyDescent="0.3">
      <c r="A570" t="s">
        <v>569</v>
      </c>
    </row>
    <row r="571" spans="1:1" x14ac:dyDescent="0.3">
      <c r="A571" t="s">
        <v>570</v>
      </c>
    </row>
    <row r="572" spans="1:1" x14ac:dyDescent="0.3">
      <c r="A572" t="s">
        <v>571</v>
      </c>
    </row>
    <row r="573" spans="1:1" x14ac:dyDescent="0.3">
      <c r="A573" t="s">
        <v>572</v>
      </c>
    </row>
    <row r="574" spans="1:1" x14ac:dyDescent="0.3">
      <c r="A574" t="s">
        <v>573</v>
      </c>
    </row>
    <row r="575" spans="1:1" x14ac:dyDescent="0.3">
      <c r="A575" t="s">
        <v>574</v>
      </c>
    </row>
    <row r="576" spans="1:1" x14ac:dyDescent="0.3">
      <c r="A576" t="s">
        <v>575</v>
      </c>
    </row>
    <row r="577" spans="1:1" x14ac:dyDescent="0.3">
      <c r="A577" t="s">
        <v>576</v>
      </c>
    </row>
    <row r="578" spans="1:1" x14ac:dyDescent="0.3">
      <c r="A578" t="s">
        <v>577</v>
      </c>
    </row>
    <row r="579" spans="1:1" x14ac:dyDescent="0.3">
      <c r="A579" t="s">
        <v>578</v>
      </c>
    </row>
    <row r="580" spans="1:1" x14ac:dyDescent="0.3">
      <c r="A580" t="s">
        <v>579</v>
      </c>
    </row>
    <row r="581" spans="1:1" x14ac:dyDescent="0.3">
      <c r="A581" t="s">
        <v>580</v>
      </c>
    </row>
    <row r="582" spans="1:1" x14ac:dyDescent="0.3">
      <c r="A582" t="s">
        <v>581</v>
      </c>
    </row>
    <row r="583" spans="1:1" x14ac:dyDescent="0.3">
      <c r="A583" t="s">
        <v>582</v>
      </c>
    </row>
    <row r="584" spans="1:1" x14ac:dyDescent="0.3">
      <c r="A584" t="s">
        <v>583</v>
      </c>
    </row>
    <row r="585" spans="1:1" x14ac:dyDescent="0.3">
      <c r="A585" t="s">
        <v>584</v>
      </c>
    </row>
    <row r="586" spans="1:1" x14ac:dyDescent="0.3">
      <c r="A586" t="s">
        <v>585</v>
      </c>
    </row>
    <row r="587" spans="1:1" x14ac:dyDescent="0.3">
      <c r="A587" t="s">
        <v>586</v>
      </c>
    </row>
    <row r="588" spans="1:1" x14ac:dyDescent="0.3">
      <c r="A588" t="s">
        <v>587</v>
      </c>
    </row>
    <row r="589" spans="1:1" x14ac:dyDescent="0.3">
      <c r="A589" t="s">
        <v>588</v>
      </c>
    </row>
    <row r="590" spans="1:1" x14ac:dyDescent="0.3">
      <c r="A590" t="s">
        <v>589</v>
      </c>
    </row>
    <row r="591" spans="1:1" x14ac:dyDescent="0.3">
      <c r="A591" t="s">
        <v>590</v>
      </c>
    </row>
    <row r="592" spans="1:1" x14ac:dyDescent="0.3">
      <c r="A592" t="s">
        <v>591</v>
      </c>
    </row>
    <row r="593" spans="1:1" x14ac:dyDescent="0.3">
      <c r="A593" t="s">
        <v>592</v>
      </c>
    </row>
    <row r="594" spans="1:1" x14ac:dyDescent="0.3">
      <c r="A594" t="s">
        <v>593</v>
      </c>
    </row>
    <row r="595" spans="1:1" x14ac:dyDescent="0.3">
      <c r="A595" t="s">
        <v>594</v>
      </c>
    </row>
    <row r="596" spans="1:1" x14ac:dyDescent="0.3">
      <c r="A596" t="s">
        <v>595</v>
      </c>
    </row>
    <row r="597" spans="1:1" x14ac:dyDescent="0.3">
      <c r="A597" t="s">
        <v>596</v>
      </c>
    </row>
    <row r="598" spans="1:1" x14ac:dyDescent="0.3">
      <c r="A598" t="s">
        <v>597</v>
      </c>
    </row>
    <row r="599" spans="1:1" x14ac:dyDescent="0.3">
      <c r="A599" t="s">
        <v>598</v>
      </c>
    </row>
    <row r="600" spans="1:1" x14ac:dyDescent="0.3">
      <c r="A600" t="s">
        <v>599</v>
      </c>
    </row>
    <row r="601" spans="1:1" x14ac:dyDescent="0.3">
      <c r="A601" t="s">
        <v>600</v>
      </c>
    </row>
    <row r="602" spans="1:1" x14ac:dyDescent="0.3">
      <c r="A602" t="s">
        <v>601</v>
      </c>
    </row>
    <row r="603" spans="1:1" x14ac:dyDescent="0.3">
      <c r="A603" t="s">
        <v>602</v>
      </c>
    </row>
    <row r="604" spans="1:1" x14ac:dyDescent="0.3">
      <c r="A604" t="s">
        <v>603</v>
      </c>
    </row>
    <row r="605" spans="1:1" x14ac:dyDescent="0.3">
      <c r="A605" t="s">
        <v>604</v>
      </c>
    </row>
    <row r="606" spans="1:1" x14ac:dyDescent="0.3">
      <c r="A606" t="s">
        <v>605</v>
      </c>
    </row>
    <row r="607" spans="1:1" x14ac:dyDescent="0.3">
      <c r="A607" t="s">
        <v>606</v>
      </c>
    </row>
    <row r="608" spans="1:1" x14ac:dyDescent="0.3">
      <c r="A608" t="s">
        <v>607</v>
      </c>
    </row>
    <row r="609" spans="1:1" x14ac:dyDescent="0.3">
      <c r="A609" t="s">
        <v>608</v>
      </c>
    </row>
    <row r="610" spans="1:1" x14ac:dyDescent="0.3">
      <c r="A610" t="s">
        <v>609</v>
      </c>
    </row>
    <row r="611" spans="1:1" x14ac:dyDescent="0.3">
      <c r="A611" t="s">
        <v>610</v>
      </c>
    </row>
    <row r="612" spans="1:1" x14ac:dyDescent="0.3">
      <c r="A612" t="s">
        <v>611</v>
      </c>
    </row>
    <row r="613" spans="1:1" x14ac:dyDescent="0.3">
      <c r="A613" t="s">
        <v>612</v>
      </c>
    </row>
    <row r="614" spans="1:1" x14ac:dyDescent="0.3">
      <c r="A614" t="s">
        <v>613</v>
      </c>
    </row>
    <row r="615" spans="1:1" x14ac:dyDescent="0.3">
      <c r="A615" t="s">
        <v>614</v>
      </c>
    </row>
    <row r="616" spans="1:1" x14ac:dyDescent="0.3">
      <c r="A616" t="s">
        <v>615</v>
      </c>
    </row>
    <row r="617" spans="1:1" x14ac:dyDescent="0.3">
      <c r="A617" t="s">
        <v>616</v>
      </c>
    </row>
    <row r="618" spans="1:1" x14ac:dyDescent="0.3">
      <c r="A618" t="s">
        <v>617</v>
      </c>
    </row>
    <row r="619" spans="1:1" x14ac:dyDescent="0.3">
      <c r="A619" t="s">
        <v>618</v>
      </c>
    </row>
    <row r="620" spans="1:1" x14ac:dyDescent="0.3">
      <c r="A620" t="s">
        <v>619</v>
      </c>
    </row>
    <row r="621" spans="1:1" x14ac:dyDescent="0.3">
      <c r="A621" t="s">
        <v>620</v>
      </c>
    </row>
    <row r="622" spans="1:1" x14ac:dyDescent="0.3">
      <c r="A622" t="s">
        <v>621</v>
      </c>
    </row>
    <row r="623" spans="1:1" x14ac:dyDescent="0.3">
      <c r="A623" t="s">
        <v>622</v>
      </c>
    </row>
    <row r="624" spans="1:1" x14ac:dyDescent="0.3">
      <c r="A624" t="s">
        <v>623</v>
      </c>
    </row>
    <row r="625" spans="1:1" x14ac:dyDescent="0.3">
      <c r="A625" t="s">
        <v>624</v>
      </c>
    </row>
    <row r="626" spans="1:1" x14ac:dyDescent="0.3">
      <c r="A626" t="s">
        <v>625</v>
      </c>
    </row>
    <row r="627" spans="1:1" x14ac:dyDescent="0.3">
      <c r="A627" t="s">
        <v>626</v>
      </c>
    </row>
    <row r="628" spans="1:1" x14ac:dyDescent="0.3">
      <c r="A628" t="s">
        <v>627</v>
      </c>
    </row>
    <row r="629" spans="1:1" x14ac:dyDescent="0.3">
      <c r="A629" t="s">
        <v>628</v>
      </c>
    </row>
    <row r="630" spans="1:1" x14ac:dyDescent="0.3">
      <c r="A630" t="s">
        <v>629</v>
      </c>
    </row>
    <row r="631" spans="1:1" x14ac:dyDescent="0.3">
      <c r="A631" t="s">
        <v>630</v>
      </c>
    </row>
    <row r="632" spans="1:1" x14ac:dyDescent="0.3">
      <c r="A632" t="s">
        <v>631</v>
      </c>
    </row>
    <row r="633" spans="1:1" x14ac:dyDescent="0.3">
      <c r="A633" t="s">
        <v>632</v>
      </c>
    </row>
    <row r="634" spans="1:1" x14ac:dyDescent="0.3">
      <c r="A634" t="s">
        <v>633</v>
      </c>
    </row>
    <row r="635" spans="1:1" x14ac:dyDescent="0.3">
      <c r="A635" t="s">
        <v>634</v>
      </c>
    </row>
    <row r="636" spans="1:1" x14ac:dyDescent="0.3">
      <c r="A636" t="s">
        <v>635</v>
      </c>
    </row>
    <row r="637" spans="1:1" x14ac:dyDescent="0.3">
      <c r="A637" t="s">
        <v>636</v>
      </c>
    </row>
    <row r="638" spans="1:1" x14ac:dyDescent="0.3">
      <c r="A638" t="s">
        <v>637</v>
      </c>
    </row>
    <row r="639" spans="1:1" x14ac:dyDescent="0.3">
      <c r="A639" t="s">
        <v>638</v>
      </c>
    </row>
    <row r="640" spans="1:1" x14ac:dyDescent="0.3">
      <c r="A640" t="s">
        <v>639</v>
      </c>
    </row>
    <row r="641" spans="1:1" x14ac:dyDescent="0.3">
      <c r="A641" t="s">
        <v>640</v>
      </c>
    </row>
    <row r="642" spans="1:1" x14ac:dyDescent="0.3">
      <c r="A642" t="s">
        <v>641</v>
      </c>
    </row>
    <row r="643" spans="1:1" x14ac:dyDescent="0.3">
      <c r="A643" t="s">
        <v>642</v>
      </c>
    </row>
    <row r="644" spans="1:1" x14ac:dyDescent="0.3">
      <c r="A644" t="s">
        <v>643</v>
      </c>
    </row>
    <row r="645" spans="1:1" x14ac:dyDescent="0.3">
      <c r="A645" t="s">
        <v>644</v>
      </c>
    </row>
    <row r="646" spans="1:1" x14ac:dyDescent="0.3">
      <c r="A646" t="s">
        <v>645</v>
      </c>
    </row>
    <row r="647" spans="1:1" x14ac:dyDescent="0.3">
      <c r="A647" t="s">
        <v>646</v>
      </c>
    </row>
    <row r="648" spans="1:1" x14ac:dyDescent="0.3">
      <c r="A648" t="s">
        <v>647</v>
      </c>
    </row>
    <row r="649" spans="1:1" x14ac:dyDescent="0.3">
      <c r="A649" t="s">
        <v>648</v>
      </c>
    </row>
    <row r="650" spans="1:1" x14ac:dyDescent="0.3">
      <c r="A650" t="s">
        <v>649</v>
      </c>
    </row>
    <row r="651" spans="1:1" x14ac:dyDescent="0.3">
      <c r="A651" t="s">
        <v>650</v>
      </c>
    </row>
    <row r="652" spans="1:1" x14ac:dyDescent="0.3">
      <c r="A652" t="s">
        <v>651</v>
      </c>
    </row>
    <row r="653" spans="1:1" x14ac:dyDescent="0.3">
      <c r="A653" t="s">
        <v>652</v>
      </c>
    </row>
    <row r="654" spans="1:1" x14ac:dyDescent="0.3">
      <c r="A654" t="s">
        <v>653</v>
      </c>
    </row>
    <row r="655" spans="1:1" x14ac:dyDescent="0.3">
      <c r="A655" t="s">
        <v>654</v>
      </c>
    </row>
    <row r="656" spans="1:1" x14ac:dyDescent="0.3">
      <c r="A656" t="s">
        <v>655</v>
      </c>
    </row>
    <row r="657" spans="1:1" x14ac:dyDescent="0.3">
      <c r="A657" t="s">
        <v>656</v>
      </c>
    </row>
    <row r="658" spans="1:1" x14ac:dyDescent="0.3">
      <c r="A658" t="s">
        <v>657</v>
      </c>
    </row>
    <row r="659" spans="1:1" x14ac:dyDescent="0.3">
      <c r="A659" t="s">
        <v>658</v>
      </c>
    </row>
    <row r="660" spans="1:1" x14ac:dyDescent="0.3">
      <c r="A660" t="s">
        <v>659</v>
      </c>
    </row>
    <row r="661" spans="1:1" x14ac:dyDescent="0.3">
      <c r="A661" t="s">
        <v>660</v>
      </c>
    </row>
    <row r="662" spans="1:1" x14ac:dyDescent="0.3">
      <c r="A662" t="s">
        <v>661</v>
      </c>
    </row>
    <row r="663" spans="1:1" x14ac:dyDescent="0.3">
      <c r="A663" t="s">
        <v>662</v>
      </c>
    </row>
    <row r="664" spans="1:1" x14ac:dyDescent="0.3">
      <c r="A664" t="s">
        <v>663</v>
      </c>
    </row>
    <row r="665" spans="1:1" x14ac:dyDescent="0.3">
      <c r="A665" t="s">
        <v>664</v>
      </c>
    </row>
    <row r="666" spans="1:1" x14ac:dyDescent="0.3">
      <c r="A666" t="s">
        <v>665</v>
      </c>
    </row>
    <row r="667" spans="1:1" x14ac:dyDescent="0.3">
      <c r="A667" t="s">
        <v>666</v>
      </c>
    </row>
    <row r="668" spans="1:1" x14ac:dyDescent="0.3">
      <c r="A668" t="s">
        <v>667</v>
      </c>
    </row>
    <row r="669" spans="1:1" x14ac:dyDescent="0.3">
      <c r="A669" t="s">
        <v>668</v>
      </c>
    </row>
    <row r="670" spans="1:1" x14ac:dyDescent="0.3">
      <c r="A670" t="s">
        <v>669</v>
      </c>
    </row>
    <row r="671" spans="1:1" x14ac:dyDescent="0.3">
      <c r="A671" t="s">
        <v>670</v>
      </c>
    </row>
    <row r="672" spans="1:1" x14ac:dyDescent="0.3">
      <c r="A672" t="s">
        <v>671</v>
      </c>
    </row>
    <row r="673" spans="1:1" x14ac:dyDescent="0.3">
      <c r="A673" t="s">
        <v>672</v>
      </c>
    </row>
    <row r="674" spans="1:1" x14ac:dyDescent="0.3">
      <c r="A674" t="s">
        <v>673</v>
      </c>
    </row>
    <row r="675" spans="1:1" x14ac:dyDescent="0.3">
      <c r="A675" t="s">
        <v>674</v>
      </c>
    </row>
    <row r="676" spans="1:1" x14ac:dyDescent="0.3">
      <c r="A676" t="s">
        <v>675</v>
      </c>
    </row>
    <row r="677" spans="1:1" x14ac:dyDescent="0.3">
      <c r="A677" t="s">
        <v>676</v>
      </c>
    </row>
    <row r="678" spans="1:1" x14ac:dyDescent="0.3">
      <c r="A678" t="s">
        <v>677</v>
      </c>
    </row>
    <row r="679" spans="1:1" x14ac:dyDescent="0.3">
      <c r="A679" t="s">
        <v>678</v>
      </c>
    </row>
    <row r="680" spans="1:1" x14ac:dyDescent="0.3">
      <c r="A680" t="s">
        <v>679</v>
      </c>
    </row>
    <row r="681" spans="1:1" x14ac:dyDescent="0.3">
      <c r="A681" t="s">
        <v>680</v>
      </c>
    </row>
    <row r="682" spans="1:1" x14ac:dyDescent="0.3">
      <c r="A682" t="s">
        <v>681</v>
      </c>
    </row>
    <row r="683" spans="1:1" x14ac:dyDescent="0.3">
      <c r="A683" t="s">
        <v>682</v>
      </c>
    </row>
    <row r="684" spans="1:1" x14ac:dyDescent="0.3">
      <c r="A684" t="s">
        <v>683</v>
      </c>
    </row>
    <row r="685" spans="1:1" x14ac:dyDescent="0.3">
      <c r="A685" t="s">
        <v>684</v>
      </c>
    </row>
    <row r="686" spans="1:1" x14ac:dyDescent="0.3">
      <c r="A686" t="s">
        <v>685</v>
      </c>
    </row>
    <row r="687" spans="1:1" x14ac:dyDescent="0.3">
      <c r="A687" t="s">
        <v>686</v>
      </c>
    </row>
    <row r="688" spans="1:1" x14ac:dyDescent="0.3">
      <c r="A688" t="s">
        <v>687</v>
      </c>
    </row>
    <row r="689" spans="1:1" x14ac:dyDescent="0.3">
      <c r="A689" t="s">
        <v>688</v>
      </c>
    </row>
    <row r="690" spans="1:1" x14ac:dyDescent="0.3">
      <c r="A690" t="s">
        <v>689</v>
      </c>
    </row>
    <row r="691" spans="1:1" x14ac:dyDescent="0.3">
      <c r="A691" t="s">
        <v>690</v>
      </c>
    </row>
    <row r="692" spans="1:1" x14ac:dyDescent="0.3">
      <c r="A692" t="s">
        <v>691</v>
      </c>
    </row>
    <row r="693" spans="1:1" x14ac:dyDescent="0.3">
      <c r="A693" t="s">
        <v>692</v>
      </c>
    </row>
    <row r="694" spans="1:1" x14ac:dyDescent="0.3">
      <c r="A694" t="s">
        <v>693</v>
      </c>
    </row>
    <row r="695" spans="1:1" x14ac:dyDescent="0.3">
      <c r="A695" t="s">
        <v>694</v>
      </c>
    </row>
    <row r="696" spans="1:1" x14ac:dyDescent="0.3">
      <c r="A696" t="s">
        <v>695</v>
      </c>
    </row>
    <row r="697" spans="1:1" x14ac:dyDescent="0.3">
      <c r="A697" t="s">
        <v>696</v>
      </c>
    </row>
    <row r="698" spans="1:1" x14ac:dyDescent="0.3">
      <c r="A698" t="s">
        <v>697</v>
      </c>
    </row>
    <row r="699" spans="1:1" x14ac:dyDescent="0.3">
      <c r="A699" t="s">
        <v>698</v>
      </c>
    </row>
    <row r="700" spans="1:1" x14ac:dyDescent="0.3">
      <c r="A700" t="s">
        <v>699</v>
      </c>
    </row>
    <row r="701" spans="1:1" x14ac:dyDescent="0.3">
      <c r="A701" t="s">
        <v>700</v>
      </c>
    </row>
    <row r="702" spans="1:1" x14ac:dyDescent="0.3">
      <c r="A702" t="s">
        <v>701</v>
      </c>
    </row>
    <row r="703" spans="1:1" x14ac:dyDescent="0.3">
      <c r="A703" t="s">
        <v>702</v>
      </c>
    </row>
    <row r="704" spans="1:1" x14ac:dyDescent="0.3">
      <c r="A704" t="s">
        <v>703</v>
      </c>
    </row>
    <row r="705" spans="1:1" x14ac:dyDescent="0.3">
      <c r="A705" t="s">
        <v>704</v>
      </c>
    </row>
    <row r="706" spans="1:1" x14ac:dyDescent="0.3">
      <c r="A706" t="s">
        <v>705</v>
      </c>
    </row>
    <row r="707" spans="1:1" x14ac:dyDescent="0.3">
      <c r="A707" t="s">
        <v>706</v>
      </c>
    </row>
    <row r="708" spans="1:1" x14ac:dyDescent="0.3">
      <c r="A708" t="s">
        <v>707</v>
      </c>
    </row>
    <row r="709" spans="1:1" x14ac:dyDescent="0.3">
      <c r="A709" t="s">
        <v>708</v>
      </c>
    </row>
    <row r="710" spans="1:1" x14ac:dyDescent="0.3">
      <c r="A710" t="s">
        <v>709</v>
      </c>
    </row>
    <row r="711" spans="1:1" x14ac:dyDescent="0.3">
      <c r="A711" t="s">
        <v>710</v>
      </c>
    </row>
    <row r="712" spans="1:1" x14ac:dyDescent="0.3">
      <c r="A712" t="s">
        <v>711</v>
      </c>
    </row>
    <row r="713" spans="1:1" x14ac:dyDescent="0.3">
      <c r="A713" t="s">
        <v>712</v>
      </c>
    </row>
    <row r="714" spans="1:1" x14ac:dyDescent="0.3">
      <c r="A714" t="s">
        <v>713</v>
      </c>
    </row>
    <row r="715" spans="1:1" x14ac:dyDescent="0.3">
      <c r="A715" t="s">
        <v>714</v>
      </c>
    </row>
    <row r="716" spans="1:1" x14ac:dyDescent="0.3">
      <c r="A716" t="s">
        <v>715</v>
      </c>
    </row>
    <row r="717" spans="1:1" x14ac:dyDescent="0.3">
      <c r="A717" t="s">
        <v>716</v>
      </c>
    </row>
    <row r="718" spans="1:1" x14ac:dyDescent="0.3">
      <c r="A718" t="s">
        <v>717</v>
      </c>
    </row>
    <row r="719" spans="1:1" x14ac:dyDescent="0.3">
      <c r="A719" t="s">
        <v>718</v>
      </c>
    </row>
    <row r="720" spans="1:1" x14ac:dyDescent="0.3">
      <c r="A720" t="s">
        <v>719</v>
      </c>
    </row>
    <row r="721" spans="1:1" x14ac:dyDescent="0.3">
      <c r="A721" t="s">
        <v>720</v>
      </c>
    </row>
    <row r="722" spans="1:1" x14ac:dyDescent="0.3">
      <c r="A722" t="s">
        <v>721</v>
      </c>
    </row>
    <row r="723" spans="1:1" x14ac:dyDescent="0.3">
      <c r="A723" t="s">
        <v>722</v>
      </c>
    </row>
    <row r="724" spans="1:1" x14ac:dyDescent="0.3">
      <c r="A724" t="s">
        <v>723</v>
      </c>
    </row>
    <row r="725" spans="1:1" x14ac:dyDescent="0.3">
      <c r="A725" t="s">
        <v>724</v>
      </c>
    </row>
    <row r="726" spans="1:1" x14ac:dyDescent="0.3">
      <c r="A726" t="s">
        <v>725</v>
      </c>
    </row>
    <row r="727" spans="1:1" x14ac:dyDescent="0.3">
      <c r="A727" t="s">
        <v>726</v>
      </c>
    </row>
    <row r="728" spans="1:1" x14ac:dyDescent="0.3">
      <c r="A728" t="s">
        <v>727</v>
      </c>
    </row>
    <row r="729" spans="1:1" x14ac:dyDescent="0.3">
      <c r="A729" t="s">
        <v>728</v>
      </c>
    </row>
    <row r="730" spans="1:1" x14ac:dyDescent="0.3">
      <c r="A730" t="s">
        <v>729</v>
      </c>
    </row>
    <row r="731" spans="1:1" x14ac:dyDescent="0.3">
      <c r="A731" t="s">
        <v>730</v>
      </c>
    </row>
    <row r="732" spans="1:1" x14ac:dyDescent="0.3">
      <c r="A732" t="s">
        <v>731</v>
      </c>
    </row>
    <row r="733" spans="1:1" x14ac:dyDescent="0.3">
      <c r="A733" t="s">
        <v>732</v>
      </c>
    </row>
    <row r="734" spans="1:1" x14ac:dyDescent="0.3">
      <c r="A734" t="s">
        <v>733</v>
      </c>
    </row>
    <row r="735" spans="1:1" x14ac:dyDescent="0.3">
      <c r="A735" t="s">
        <v>734</v>
      </c>
    </row>
    <row r="736" spans="1:1" x14ac:dyDescent="0.3">
      <c r="A736" t="s">
        <v>735</v>
      </c>
    </row>
    <row r="737" spans="1:1" x14ac:dyDescent="0.3">
      <c r="A737" t="s">
        <v>736</v>
      </c>
    </row>
    <row r="738" spans="1:1" x14ac:dyDescent="0.3">
      <c r="A738" t="s">
        <v>737</v>
      </c>
    </row>
    <row r="739" spans="1:1" x14ac:dyDescent="0.3">
      <c r="A739" t="s">
        <v>738</v>
      </c>
    </row>
    <row r="740" spans="1:1" x14ac:dyDescent="0.3">
      <c r="A740" t="s">
        <v>739</v>
      </c>
    </row>
    <row r="741" spans="1:1" x14ac:dyDescent="0.3">
      <c r="A741" t="s">
        <v>740</v>
      </c>
    </row>
    <row r="742" spans="1:1" x14ac:dyDescent="0.3">
      <c r="A742" t="s">
        <v>741</v>
      </c>
    </row>
    <row r="743" spans="1:1" x14ac:dyDescent="0.3">
      <c r="A743" t="s">
        <v>742</v>
      </c>
    </row>
    <row r="744" spans="1:1" x14ac:dyDescent="0.3">
      <c r="A744" t="s">
        <v>743</v>
      </c>
    </row>
    <row r="745" spans="1:1" x14ac:dyDescent="0.3">
      <c r="A745" t="s">
        <v>744</v>
      </c>
    </row>
    <row r="746" spans="1:1" x14ac:dyDescent="0.3">
      <c r="A746" t="s">
        <v>745</v>
      </c>
    </row>
    <row r="747" spans="1:1" x14ac:dyDescent="0.3">
      <c r="A747" t="s">
        <v>746</v>
      </c>
    </row>
    <row r="748" spans="1:1" x14ac:dyDescent="0.3">
      <c r="A748" t="s">
        <v>747</v>
      </c>
    </row>
    <row r="749" spans="1:1" x14ac:dyDescent="0.3">
      <c r="A749" t="s">
        <v>748</v>
      </c>
    </row>
    <row r="750" spans="1:1" x14ac:dyDescent="0.3">
      <c r="A750" t="s">
        <v>749</v>
      </c>
    </row>
    <row r="751" spans="1:1" x14ac:dyDescent="0.3">
      <c r="A751" t="s">
        <v>750</v>
      </c>
    </row>
    <row r="752" spans="1:1" x14ac:dyDescent="0.3">
      <c r="A752" t="s">
        <v>751</v>
      </c>
    </row>
    <row r="753" spans="1:1" x14ac:dyDescent="0.3">
      <c r="A753" t="s">
        <v>752</v>
      </c>
    </row>
    <row r="754" spans="1:1" x14ac:dyDescent="0.3">
      <c r="A754" t="s">
        <v>753</v>
      </c>
    </row>
    <row r="755" spans="1:1" x14ac:dyDescent="0.3">
      <c r="A755" t="s">
        <v>754</v>
      </c>
    </row>
    <row r="756" spans="1:1" x14ac:dyDescent="0.3">
      <c r="A756" t="s">
        <v>755</v>
      </c>
    </row>
    <row r="757" spans="1:1" x14ac:dyDescent="0.3">
      <c r="A757" t="s">
        <v>756</v>
      </c>
    </row>
    <row r="758" spans="1:1" x14ac:dyDescent="0.3">
      <c r="A758" t="s">
        <v>757</v>
      </c>
    </row>
    <row r="759" spans="1:1" x14ac:dyDescent="0.3">
      <c r="A759" t="s">
        <v>758</v>
      </c>
    </row>
    <row r="760" spans="1:1" x14ac:dyDescent="0.3">
      <c r="A760" t="s">
        <v>759</v>
      </c>
    </row>
    <row r="761" spans="1:1" x14ac:dyDescent="0.3">
      <c r="A761" t="s">
        <v>760</v>
      </c>
    </row>
    <row r="762" spans="1:1" x14ac:dyDescent="0.3">
      <c r="A762" t="s">
        <v>761</v>
      </c>
    </row>
    <row r="763" spans="1:1" x14ac:dyDescent="0.3">
      <c r="A763" t="s">
        <v>762</v>
      </c>
    </row>
    <row r="764" spans="1:1" x14ac:dyDescent="0.3">
      <c r="A764" t="s">
        <v>763</v>
      </c>
    </row>
    <row r="765" spans="1:1" x14ac:dyDescent="0.3">
      <c r="A765" t="s">
        <v>764</v>
      </c>
    </row>
    <row r="766" spans="1:1" x14ac:dyDescent="0.3">
      <c r="A766" t="s">
        <v>765</v>
      </c>
    </row>
    <row r="767" spans="1:1" x14ac:dyDescent="0.3">
      <c r="A767" t="s">
        <v>766</v>
      </c>
    </row>
    <row r="768" spans="1:1" x14ac:dyDescent="0.3">
      <c r="A768" t="s">
        <v>767</v>
      </c>
    </row>
    <row r="769" spans="1:1" x14ac:dyDescent="0.3">
      <c r="A769" t="s">
        <v>768</v>
      </c>
    </row>
    <row r="770" spans="1:1" x14ac:dyDescent="0.3">
      <c r="A770" t="s">
        <v>769</v>
      </c>
    </row>
    <row r="771" spans="1:1" x14ac:dyDescent="0.3">
      <c r="A771" t="s">
        <v>770</v>
      </c>
    </row>
    <row r="772" spans="1:1" x14ac:dyDescent="0.3">
      <c r="A772" t="s">
        <v>771</v>
      </c>
    </row>
    <row r="773" spans="1:1" x14ac:dyDescent="0.3">
      <c r="A773" t="s">
        <v>772</v>
      </c>
    </row>
    <row r="774" spans="1:1" x14ac:dyDescent="0.3">
      <c r="A774" t="s">
        <v>773</v>
      </c>
    </row>
    <row r="775" spans="1:1" x14ac:dyDescent="0.3">
      <c r="A775" t="s">
        <v>774</v>
      </c>
    </row>
    <row r="776" spans="1:1" x14ac:dyDescent="0.3">
      <c r="A776" t="s">
        <v>775</v>
      </c>
    </row>
    <row r="777" spans="1:1" x14ac:dyDescent="0.3">
      <c r="A777" t="s">
        <v>776</v>
      </c>
    </row>
    <row r="778" spans="1:1" x14ac:dyDescent="0.3">
      <c r="A778" t="s">
        <v>777</v>
      </c>
    </row>
    <row r="779" spans="1:1" x14ac:dyDescent="0.3">
      <c r="A779" t="s">
        <v>778</v>
      </c>
    </row>
    <row r="780" spans="1:1" x14ac:dyDescent="0.3">
      <c r="A780" t="s">
        <v>779</v>
      </c>
    </row>
    <row r="781" spans="1:1" x14ac:dyDescent="0.3">
      <c r="A781" t="s">
        <v>780</v>
      </c>
    </row>
    <row r="782" spans="1:1" x14ac:dyDescent="0.3">
      <c r="A782" t="s">
        <v>781</v>
      </c>
    </row>
    <row r="783" spans="1:1" x14ac:dyDescent="0.3">
      <c r="A783" t="s">
        <v>782</v>
      </c>
    </row>
    <row r="784" spans="1:1" x14ac:dyDescent="0.3">
      <c r="A784" t="s">
        <v>783</v>
      </c>
    </row>
    <row r="785" spans="1:1" x14ac:dyDescent="0.3">
      <c r="A785" t="s">
        <v>784</v>
      </c>
    </row>
    <row r="786" spans="1:1" x14ac:dyDescent="0.3">
      <c r="A786" t="s">
        <v>785</v>
      </c>
    </row>
    <row r="787" spans="1:1" x14ac:dyDescent="0.3">
      <c r="A787" t="s">
        <v>786</v>
      </c>
    </row>
    <row r="788" spans="1:1" x14ac:dyDescent="0.3">
      <c r="A788" t="s">
        <v>787</v>
      </c>
    </row>
    <row r="789" spans="1:1" x14ac:dyDescent="0.3">
      <c r="A789" t="s">
        <v>788</v>
      </c>
    </row>
    <row r="790" spans="1:1" x14ac:dyDescent="0.3">
      <c r="A790" t="s">
        <v>789</v>
      </c>
    </row>
    <row r="791" spans="1:1" x14ac:dyDescent="0.3">
      <c r="A791" t="s">
        <v>790</v>
      </c>
    </row>
    <row r="792" spans="1:1" x14ac:dyDescent="0.3">
      <c r="A792" t="s">
        <v>791</v>
      </c>
    </row>
    <row r="793" spans="1:1" x14ac:dyDescent="0.3">
      <c r="A793" t="s">
        <v>792</v>
      </c>
    </row>
    <row r="794" spans="1:1" x14ac:dyDescent="0.3">
      <c r="A794" t="s">
        <v>793</v>
      </c>
    </row>
    <row r="795" spans="1:1" x14ac:dyDescent="0.3">
      <c r="A795" t="s">
        <v>794</v>
      </c>
    </row>
    <row r="796" spans="1:1" x14ac:dyDescent="0.3">
      <c r="A796" t="s">
        <v>795</v>
      </c>
    </row>
    <row r="797" spans="1:1" x14ac:dyDescent="0.3">
      <c r="A797" t="s">
        <v>796</v>
      </c>
    </row>
    <row r="798" spans="1:1" x14ac:dyDescent="0.3">
      <c r="A798" t="s">
        <v>797</v>
      </c>
    </row>
    <row r="799" spans="1:1" x14ac:dyDescent="0.3">
      <c r="A799" t="s">
        <v>798</v>
      </c>
    </row>
    <row r="800" spans="1:1" x14ac:dyDescent="0.3">
      <c r="A800" t="s">
        <v>799</v>
      </c>
    </row>
    <row r="801" spans="1:1" x14ac:dyDescent="0.3">
      <c r="A801" t="s">
        <v>800</v>
      </c>
    </row>
    <row r="802" spans="1:1" x14ac:dyDescent="0.3">
      <c r="A802" t="s">
        <v>801</v>
      </c>
    </row>
    <row r="803" spans="1:1" x14ac:dyDescent="0.3">
      <c r="A803" t="s">
        <v>802</v>
      </c>
    </row>
    <row r="804" spans="1:1" x14ac:dyDescent="0.3">
      <c r="A804" t="s">
        <v>803</v>
      </c>
    </row>
    <row r="805" spans="1:1" x14ac:dyDescent="0.3">
      <c r="A805" t="s">
        <v>804</v>
      </c>
    </row>
    <row r="806" spans="1:1" x14ac:dyDescent="0.3">
      <c r="A806" t="s">
        <v>805</v>
      </c>
    </row>
    <row r="807" spans="1:1" x14ac:dyDescent="0.3">
      <c r="A807" t="s">
        <v>806</v>
      </c>
    </row>
    <row r="808" spans="1:1" x14ac:dyDescent="0.3">
      <c r="A808" t="s">
        <v>807</v>
      </c>
    </row>
    <row r="809" spans="1:1" x14ac:dyDescent="0.3">
      <c r="A809" t="s">
        <v>808</v>
      </c>
    </row>
    <row r="810" spans="1:1" x14ac:dyDescent="0.3">
      <c r="A810" t="s">
        <v>809</v>
      </c>
    </row>
    <row r="811" spans="1:1" x14ac:dyDescent="0.3">
      <c r="A811" t="s">
        <v>810</v>
      </c>
    </row>
    <row r="812" spans="1:1" x14ac:dyDescent="0.3">
      <c r="A812" t="s">
        <v>811</v>
      </c>
    </row>
    <row r="813" spans="1:1" x14ac:dyDescent="0.3">
      <c r="A813" t="s">
        <v>812</v>
      </c>
    </row>
    <row r="814" spans="1:1" x14ac:dyDescent="0.3">
      <c r="A814" t="s">
        <v>813</v>
      </c>
    </row>
    <row r="815" spans="1:1" x14ac:dyDescent="0.3">
      <c r="A815" t="s">
        <v>814</v>
      </c>
    </row>
    <row r="816" spans="1:1" x14ac:dyDescent="0.3">
      <c r="A816" t="s">
        <v>815</v>
      </c>
    </row>
    <row r="817" spans="1:1" x14ac:dyDescent="0.3">
      <c r="A817" t="s">
        <v>816</v>
      </c>
    </row>
    <row r="818" spans="1:1" x14ac:dyDescent="0.3">
      <c r="A818" t="s">
        <v>817</v>
      </c>
    </row>
    <row r="819" spans="1:1" x14ac:dyDescent="0.3">
      <c r="A819" t="s">
        <v>818</v>
      </c>
    </row>
    <row r="820" spans="1:1" x14ac:dyDescent="0.3">
      <c r="A820" t="s">
        <v>819</v>
      </c>
    </row>
    <row r="821" spans="1:1" x14ac:dyDescent="0.3">
      <c r="A821" t="s">
        <v>820</v>
      </c>
    </row>
    <row r="822" spans="1:1" x14ac:dyDescent="0.3">
      <c r="A822" t="s">
        <v>821</v>
      </c>
    </row>
    <row r="823" spans="1:1" x14ac:dyDescent="0.3">
      <c r="A823" t="s">
        <v>822</v>
      </c>
    </row>
    <row r="824" spans="1:1" x14ac:dyDescent="0.3">
      <c r="A824" t="s">
        <v>823</v>
      </c>
    </row>
    <row r="825" spans="1:1" x14ac:dyDescent="0.3">
      <c r="A825" t="s">
        <v>824</v>
      </c>
    </row>
    <row r="826" spans="1:1" x14ac:dyDescent="0.3">
      <c r="A826" t="s">
        <v>825</v>
      </c>
    </row>
    <row r="827" spans="1:1" x14ac:dyDescent="0.3">
      <c r="A827" t="s">
        <v>826</v>
      </c>
    </row>
    <row r="828" spans="1:1" x14ac:dyDescent="0.3">
      <c r="A828" t="s">
        <v>827</v>
      </c>
    </row>
    <row r="829" spans="1:1" x14ac:dyDescent="0.3">
      <c r="A829" t="s">
        <v>828</v>
      </c>
    </row>
    <row r="830" spans="1:1" x14ac:dyDescent="0.3">
      <c r="A830" t="s">
        <v>829</v>
      </c>
    </row>
    <row r="831" spans="1:1" x14ac:dyDescent="0.3">
      <c r="A831" t="s">
        <v>830</v>
      </c>
    </row>
    <row r="832" spans="1:1" x14ac:dyDescent="0.3">
      <c r="A832" t="s">
        <v>831</v>
      </c>
    </row>
    <row r="833" spans="1:1" x14ac:dyDescent="0.3">
      <c r="A833" t="s">
        <v>832</v>
      </c>
    </row>
    <row r="834" spans="1:1" x14ac:dyDescent="0.3">
      <c r="A834" t="s">
        <v>833</v>
      </c>
    </row>
    <row r="835" spans="1:1" x14ac:dyDescent="0.3">
      <c r="A835" t="s">
        <v>834</v>
      </c>
    </row>
    <row r="836" spans="1:1" x14ac:dyDescent="0.3">
      <c r="A836" t="s">
        <v>835</v>
      </c>
    </row>
    <row r="837" spans="1:1" x14ac:dyDescent="0.3">
      <c r="A837" t="s">
        <v>836</v>
      </c>
    </row>
    <row r="838" spans="1:1" x14ac:dyDescent="0.3">
      <c r="A838" t="s">
        <v>837</v>
      </c>
    </row>
    <row r="839" spans="1:1" x14ac:dyDescent="0.3">
      <c r="A839" t="s">
        <v>838</v>
      </c>
    </row>
    <row r="840" spans="1:1" x14ac:dyDescent="0.3">
      <c r="A840" t="s">
        <v>839</v>
      </c>
    </row>
    <row r="841" spans="1:1" x14ac:dyDescent="0.3">
      <c r="A841" t="s">
        <v>840</v>
      </c>
    </row>
    <row r="842" spans="1:1" x14ac:dyDescent="0.3">
      <c r="A842" t="s">
        <v>841</v>
      </c>
    </row>
    <row r="843" spans="1:1" x14ac:dyDescent="0.3">
      <c r="A843" t="s">
        <v>842</v>
      </c>
    </row>
    <row r="844" spans="1:1" x14ac:dyDescent="0.3">
      <c r="A844" t="s">
        <v>843</v>
      </c>
    </row>
    <row r="845" spans="1:1" x14ac:dyDescent="0.3">
      <c r="A845" t="s">
        <v>844</v>
      </c>
    </row>
    <row r="846" spans="1:1" x14ac:dyDescent="0.3">
      <c r="A846" t="s">
        <v>845</v>
      </c>
    </row>
    <row r="847" spans="1:1" x14ac:dyDescent="0.3">
      <c r="A847" t="s">
        <v>846</v>
      </c>
    </row>
    <row r="848" spans="1:1" x14ac:dyDescent="0.3">
      <c r="A848" t="s">
        <v>847</v>
      </c>
    </row>
    <row r="849" spans="1:1" x14ac:dyDescent="0.3">
      <c r="A849" t="s">
        <v>848</v>
      </c>
    </row>
    <row r="850" spans="1:1" x14ac:dyDescent="0.3">
      <c r="A850" t="s">
        <v>849</v>
      </c>
    </row>
    <row r="851" spans="1:1" x14ac:dyDescent="0.3">
      <c r="A851" t="s">
        <v>850</v>
      </c>
    </row>
    <row r="852" spans="1:1" x14ac:dyDescent="0.3">
      <c r="A852" t="s">
        <v>851</v>
      </c>
    </row>
    <row r="853" spans="1:1" x14ac:dyDescent="0.3">
      <c r="A853" t="s">
        <v>852</v>
      </c>
    </row>
    <row r="854" spans="1:1" x14ac:dyDescent="0.3">
      <c r="A854" t="s">
        <v>853</v>
      </c>
    </row>
    <row r="855" spans="1:1" x14ac:dyDescent="0.3">
      <c r="A855" t="s">
        <v>854</v>
      </c>
    </row>
    <row r="856" spans="1:1" x14ac:dyDescent="0.3">
      <c r="A856" t="s">
        <v>855</v>
      </c>
    </row>
    <row r="857" spans="1:1" x14ac:dyDescent="0.3">
      <c r="A857" t="s">
        <v>856</v>
      </c>
    </row>
    <row r="858" spans="1:1" x14ac:dyDescent="0.3">
      <c r="A858" t="s">
        <v>857</v>
      </c>
    </row>
    <row r="859" spans="1:1" x14ac:dyDescent="0.3">
      <c r="A859" t="s">
        <v>858</v>
      </c>
    </row>
    <row r="860" spans="1:1" x14ac:dyDescent="0.3">
      <c r="A860" t="s">
        <v>859</v>
      </c>
    </row>
    <row r="861" spans="1:1" x14ac:dyDescent="0.3">
      <c r="A861" t="s">
        <v>860</v>
      </c>
    </row>
    <row r="862" spans="1:1" x14ac:dyDescent="0.3">
      <c r="A862" t="s">
        <v>861</v>
      </c>
    </row>
    <row r="863" spans="1:1" x14ac:dyDescent="0.3">
      <c r="A863" t="s">
        <v>862</v>
      </c>
    </row>
    <row r="864" spans="1:1" x14ac:dyDescent="0.3">
      <c r="A864" t="s">
        <v>863</v>
      </c>
    </row>
    <row r="865" spans="1:1" x14ac:dyDescent="0.3">
      <c r="A865" t="s">
        <v>864</v>
      </c>
    </row>
    <row r="866" spans="1:1" x14ac:dyDescent="0.3">
      <c r="A866" t="s">
        <v>865</v>
      </c>
    </row>
    <row r="867" spans="1:1" x14ac:dyDescent="0.3">
      <c r="A867" t="s">
        <v>866</v>
      </c>
    </row>
    <row r="868" spans="1:1" x14ac:dyDescent="0.3">
      <c r="A868" t="s">
        <v>867</v>
      </c>
    </row>
    <row r="869" spans="1:1" x14ac:dyDescent="0.3">
      <c r="A869" t="s">
        <v>868</v>
      </c>
    </row>
    <row r="870" spans="1:1" x14ac:dyDescent="0.3">
      <c r="A870" t="s">
        <v>869</v>
      </c>
    </row>
    <row r="871" spans="1:1" x14ac:dyDescent="0.3">
      <c r="A871" t="s">
        <v>870</v>
      </c>
    </row>
    <row r="872" spans="1:1" x14ac:dyDescent="0.3">
      <c r="A872" t="s">
        <v>871</v>
      </c>
    </row>
    <row r="873" spans="1:1" x14ac:dyDescent="0.3">
      <c r="A873" t="s">
        <v>872</v>
      </c>
    </row>
    <row r="874" spans="1:1" x14ac:dyDescent="0.3">
      <c r="A874" t="s">
        <v>873</v>
      </c>
    </row>
    <row r="875" spans="1:1" x14ac:dyDescent="0.3">
      <c r="A875" t="s">
        <v>874</v>
      </c>
    </row>
    <row r="876" spans="1:1" x14ac:dyDescent="0.3">
      <c r="A876" t="s">
        <v>875</v>
      </c>
    </row>
    <row r="877" spans="1:1" x14ac:dyDescent="0.3">
      <c r="A877" t="s">
        <v>876</v>
      </c>
    </row>
    <row r="878" spans="1:1" x14ac:dyDescent="0.3">
      <c r="A878" t="s">
        <v>877</v>
      </c>
    </row>
    <row r="879" spans="1:1" x14ac:dyDescent="0.3">
      <c r="A879" t="s">
        <v>878</v>
      </c>
    </row>
    <row r="880" spans="1:1" x14ac:dyDescent="0.3">
      <c r="A880" t="s">
        <v>879</v>
      </c>
    </row>
    <row r="881" spans="1:1" x14ac:dyDescent="0.3">
      <c r="A881" t="s">
        <v>880</v>
      </c>
    </row>
    <row r="882" spans="1:1" x14ac:dyDescent="0.3">
      <c r="A882" t="s">
        <v>881</v>
      </c>
    </row>
    <row r="883" spans="1:1" x14ac:dyDescent="0.3">
      <c r="A883" t="s">
        <v>882</v>
      </c>
    </row>
    <row r="884" spans="1:1" x14ac:dyDescent="0.3">
      <c r="A884" t="s">
        <v>883</v>
      </c>
    </row>
    <row r="885" spans="1:1" x14ac:dyDescent="0.3">
      <c r="A885" t="s">
        <v>884</v>
      </c>
    </row>
    <row r="886" spans="1:1" x14ac:dyDescent="0.3">
      <c r="A886" t="s">
        <v>885</v>
      </c>
    </row>
    <row r="887" spans="1:1" x14ac:dyDescent="0.3">
      <c r="A887" t="s">
        <v>886</v>
      </c>
    </row>
    <row r="888" spans="1:1" x14ac:dyDescent="0.3">
      <c r="A888" t="s">
        <v>887</v>
      </c>
    </row>
    <row r="889" spans="1:1" x14ac:dyDescent="0.3">
      <c r="A889" t="s">
        <v>888</v>
      </c>
    </row>
    <row r="890" spans="1:1" x14ac:dyDescent="0.3">
      <c r="A890" t="s">
        <v>889</v>
      </c>
    </row>
    <row r="891" spans="1:1" x14ac:dyDescent="0.3">
      <c r="A891" t="s">
        <v>890</v>
      </c>
    </row>
    <row r="892" spans="1:1" x14ac:dyDescent="0.3">
      <c r="A892" t="s">
        <v>891</v>
      </c>
    </row>
    <row r="893" spans="1:1" x14ac:dyDescent="0.3">
      <c r="A893" t="s">
        <v>892</v>
      </c>
    </row>
    <row r="894" spans="1:1" x14ac:dyDescent="0.3">
      <c r="A894" t="s">
        <v>893</v>
      </c>
    </row>
    <row r="895" spans="1:1" x14ac:dyDescent="0.3">
      <c r="A895" t="s">
        <v>894</v>
      </c>
    </row>
    <row r="896" spans="1:1" x14ac:dyDescent="0.3">
      <c r="A896" t="s">
        <v>895</v>
      </c>
    </row>
    <row r="897" spans="1:1" x14ac:dyDescent="0.3">
      <c r="A897" t="s">
        <v>896</v>
      </c>
    </row>
    <row r="898" spans="1:1" x14ac:dyDescent="0.3">
      <c r="A898" t="s">
        <v>897</v>
      </c>
    </row>
    <row r="899" spans="1:1" x14ac:dyDescent="0.3">
      <c r="A899" t="s">
        <v>898</v>
      </c>
    </row>
    <row r="900" spans="1:1" x14ac:dyDescent="0.3">
      <c r="A900" t="s">
        <v>899</v>
      </c>
    </row>
    <row r="901" spans="1:1" x14ac:dyDescent="0.3">
      <c r="A901" t="s">
        <v>900</v>
      </c>
    </row>
    <row r="902" spans="1:1" x14ac:dyDescent="0.3">
      <c r="A902" t="s">
        <v>901</v>
      </c>
    </row>
    <row r="903" spans="1:1" x14ac:dyDescent="0.3">
      <c r="A903" t="s">
        <v>902</v>
      </c>
    </row>
    <row r="904" spans="1:1" x14ac:dyDescent="0.3">
      <c r="A904" t="s">
        <v>903</v>
      </c>
    </row>
    <row r="905" spans="1:1" x14ac:dyDescent="0.3">
      <c r="A905" t="s">
        <v>904</v>
      </c>
    </row>
    <row r="906" spans="1:1" x14ac:dyDescent="0.3">
      <c r="A906" t="s">
        <v>905</v>
      </c>
    </row>
    <row r="907" spans="1:1" x14ac:dyDescent="0.3">
      <c r="A907" t="s">
        <v>906</v>
      </c>
    </row>
    <row r="908" spans="1:1" x14ac:dyDescent="0.3">
      <c r="A908" t="s">
        <v>907</v>
      </c>
    </row>
    <row r="909" spans="1:1" x14ac:dyDescent="0.3">
      <c r="A909" t="s">
        <v>908</v>
      </c>
    </row>
    <row r="910" spans="1:1" x14ac:dyDescent="0.3">
      <c r="A910" t="s">
        <v>909</v>
      </c>
    </row>
    <row r="911" spans="1:1" x14ac:dyDescent="0.3">
      <c r="A911" t="s">
        <v>910</v>
      </c>
    </row>
    <row r="912" spans="1:1" x14ac:dyDescent="0.3">
      <c r="A912" t="s">
        <v>911</v>
      </c>
    </row>
    <row r="913" spans="1:1" x14ac:dyDescent="0.3">
      <c r="A913" t="s">
        <v>912</v>
      </c>
    </row>
    <row r="914" spans="1:1" x14ac:dyDescent="0.3">
      <c r="A914" t="s">
        <v>913</v>
      </c>
    </row>
    <row r="915" spans="1:1" x14ac:dyDescent="0.3">
      <c r="A915" t="s">
        <v>914</v>
      </c>
    </row>
    <row r="916" spans="1:1" x14ac:dyDescent="0.3">
      <c r="A916" t="s">
        <v>915</v>
      </c>
    </row>
    <row r="917" spans="1:1" x14ac:dyDescent="0.3">
      <c r="A917" t="s">
        <v>916</v>
      </c>
    </row>
    <row r="918" spans="1:1" x14ac:dyDescent="0.3">
      <c r="A918" t="s">
        <v>917</v>
      </c>
    </row>
    <row r="919" spans="1:1" x14ac:dyDescent="0.3">
      <c r="A919" t="s">
        <v>918</v>
      </c>
    </row>
    <row r="920" spans="1:1" x14ac:dyDescent="0.3">
      <c r="A920" t="s">
        <v>919</v>
      </c>
    </row>
    <row r="921" spans="1:1" x14ac:dyDescent="0.3">
      <c r="A921" t="s">
        <v>920</v>
      </c>
    </row>
    <row r="922" spans="1:1" x14ac:dyDescent="0.3">
      <c r="A922" t="s">
        <v>921</v>
      </c>
    </row>
    <row r="923" spans="1:1" x14ac:dyDescent="0.3">
      <c r="A923" t="s">
        <v>922</v>
      </c>
    </row>
    <row r="924" spans="1:1" x14ac:dyDescent="0.3">
      <c r="A924" t="s">
        <v>923</v>
      </c>
    </row>
    <row r="925" spans="1:1" x14ac:dyDescent="0.3">
      <c r="A925" t="s">
        <v>924</v>
      </c>
    </row>
    <row r="926" spans="1:1" x14ac:dyDescent="0.3">
      <c r="A926" t="s">
        <v>925</v>
      </c>
    </row>
    <row r="927" spans="1:1" x14ac:dyDescent="0.3">
      <c r="A927" t="s">
        <v>926</v>
      </c>
    </row>
    <row r="928" spans="1:1" x14ac:dyDescent="0.3">
      <c r="A928" t="s">
        <v>927</v>
      </c>
    </row>
    <row r="929" spans="1:1" x14ac:dyDescent="0.3">
      <c r="A929" t="s">
        <v>928</v>
      </c>
    </row>
    <row r="930" spans="1:1" x14ac:dyDescent="0.3">
      <c r="A930" t="s">
        <v>929</v>
      </c>
    </row>
    <row r="931" spans="1:1" x14ac:dyDescent="0.3">
      <c r="A931" t="s">
        <v>930</v>
      </c>
    </row>
    <row r="932" spans="1:1" x14ac:dyDescent="0.3">
      <c r="A932" t="s">
        <v>931</v>
      </c>
    </row>
    <row r="933" spans="1:1" x14ac:dyDescent="0.3">
      <c r="A933" t="s">
        <v>932</v>
      </c>
    </row>
    <row r="934" spans="1:1" x14ac:dyDescent="0.3">
      <c r="A934" t="s">
        <v>933</v>
      </c>
    </row>
    <row r="935" spans="1:1" x14ac:dyDescent="0.3">
      <c r="A935" t="s">
        <v>934</v>
      </c>
    </row>
    <row r="936" spans="1:1" x14ac:dyDescent="0.3">
      <c r="A936" t="s">
        <v>935</v>
      </c>
    </row>
    <row r="937" spans="1:1" x14ac:dyDescent="0.3">
      <c r="A937" t="s">
        <v>936</v>
      </c>
    </row>
    <row r="938" spans="1:1" x14ac:dyDescent="0.3">
      <c r="A938" t="s">
        <v>937</v>
      </c>
    </row>
    <row r="939" spans="1:1" x14ac:dyDescent="0.3">
      <c r="A939" t="s">
        <v>938</v>
      </c>
    </row>
    <row r="940" spans="1:1" x14ac:dyDescent="0.3">
      <c r="A940" t="s">
        <v>939</v>
      </c>
    </row>
    <row r="941" spans="1:1" x14ac:dyDescent="0.3">
      <c r="A941" t="s">
        <v>940</v>
      </c>
    </row>
    <row r="942" spans="1:1" x14ac:dyDescent="0.3">
      <c r="A942" t="s">
        <v>941</v>
      </c>
    </row>
    <row r="943" spans="1:1" x14ac:dyDescent="0.3">
      <c r="A943" t="s">
        <v>942</v>
      </c>
    </row>
    <row r="944" spans="1:1" x14ac:dyDescent="0.3">
      <c r="A944" t="s">
        <v>943</v>
      </c>
    </row>
    <row r="945" spans="1:1" x14ac:dyDescent="0.3">
      <c r="A945" t="s">
        <v>944</v>
      </c>
    </row>
    <row r="946" spans="1:1" x14ac:dyDescent="0.3">
      <c r="A946" t="s">
        <v>945</v>
      </c>
    </row>
    <row r="947" spans="1:1" x14ac:dyDescent="0.3">
      <c r="A947" t="s">
        <v>946</v>
      </c>
    </row>
    <row r="948" spans="1:1" x14ac:dyDescent="0.3">
      <c r="A948" t="s">
        <v>947</v>
      </c>
    </row>
    <row r="949" spans="1:1" x14ac:dyDescent="0.3">
      <c r="A949" t="s">
        <v>948</v>
      </c>
    </row>
    <row r="950" spans="1:1" x14ac:dyDescent="0.3">
      <c r="A950" t="s">
        <v>949</v>
      </c>
    </row>
    <row r="951" spans="1:1" x14ac:dyDescent="0.3">
      <c r="A951" t="s">
        <v>950</v>
      </c>
    </row>
    <row r="952" spans="1:1" x14ac:dyDescent="0.3">
      <c r="A952" t="s">
        <v>951</v>
      </c>
    </row>
    <row r="953" spans="1:1" x14ac:dyDescent="0.3">
      <c r="A953" t="s">
        <v>952</v>
      </c>
    </row>
    <row r="954" spans="1:1" x14ac:dyDescent="0.3">
      <c r="A954" t="s">
        <v>953</v>
      </c>
    </row>
    <row r="955" spans="1:1" x14ac:dyDescent="0.3">
      <c r="A955" t="s">
        <v>954</v>
      </c>
    </row>
    <row r="956" spans="1:1" x14ac:dyDescent="0.3">
      <c r="A956" t="s">
        <v>955</v>
      </c>
    </row>
    <row r="957" spans="1:1" x14ac:dyDescent="0.3">
      <c r="A957" t="s">
        <v>956</v>
      </c>
    </row>
    <row r="958" spans="1:1" x14ac:dyDescent="0.3">
      <c r="A958" t="s">
        <v>957</v>
      </c>
    </row>
    <row r="959" spans="1:1" x14ac:dyDescent="0.3">
      <c r="A959" t="s">
        <v>958</v>
      </c>
    </row>
    <row r="960" spans="1:1" x14ac:dyDescent="0.3">
      <c r="A960" t="s">
        <v>959</v>
      </c>
    </row>
    <row r="961" spans="1:1" x14ac:dyDescent="0.3">
      <c r="A961" t="s">
        <v>960</v>
      </c>
    </row>
    <row r="962" spans="1:1" x14ac:dyDescent="0.3">
      <c r="A962" t="s">
        <v>961</v>
      </c>
    </row>
    <row r="963" spans="1:1" x14ac:dyDescent="0.3">
      <c r="A963" t="s">
        <v>962</v>
      </c>
    </row>
    <row r="964" spans="1:1" x14ac:dyDescent="0.3">
      <c r="A964" t="s">
        <v>963</v>
      </c>
    </row>
    <row r="965" spans="1:1" x14ac:dyDescent="0.3">
      <c r="A965" t="s">
        <v>964</v>
      </c>
    </row>
    <row r="966" spans="1:1" x14ac:dyDescent="0.3">
      <c r="A966" t="s">
        <v>965</v>
      </c>
    </row>
    <row r="967" spans="1:1" x14ac:dyDescent="0.3">
      <c r="A967" t="s">
        <v>966</v>
      </c>
    </row>
    <row r="968" spans="1:1" x14ac:dyDescent="0.3">
      <c r="A968" t="s">
        <v>967</v>
      </c>
    </row>
    <row r="969" spans="1:1" x14ac:dyDescent="0.3">
      <c r="A969" t="s">
        <v>968</v>
      </c>
    </row>
    <row r="970" spans="1:1" x14ac:dyDescent="0.3">
      <c r="A970" t="s">
        <v>969</v>
      </c>
    </row>
    <row r="971" spans="1:1" x14ac:dyDescent="0.3">
      <c r="A971" t="s">
        <v>970</v>
      </c>
    </row>
    <row r="972" spans="1:1" x14ac:dyDescent="0.3">
      <c r="A972" t="s">
        <v>971</v>
      </c>
    </row>
    <row r="973" spans="1:1" x14ac:dyDescent="0.3">
      <c r="A973" t="s">
        <v>972</v>
      </c>
    </row>
    <row r="974" spans="1:1" x14ac:dyDescent="0.3">
      <c r="A974" t="s">
        <v>973</v>
      </c>
    </row>
    <row r="975" spans="1:1" x14ac:dyDescent="0.3">
      <c r="A975" t="s">
        <v>974</v>
      </c>
    </row>
    <row r="976" spans="1:1" x14ac:dyDescent="0.3">
      <c r="A976" t="s">
        <v>975</v>
      </c>
    </row>
    <row r="977" spans="1:1" x14ac:dyDescent="0.3">
      <c r="A977" t="s">
        <v>976</v>
      </c>
    </row>
    <row r="978" spans="1:1" x14ac:dyDescent="0.3">
      <c r="A978" t="s">
        <v>977</v>
      </c>
    </row>
    <row r="979" spans="1:1" x14ac:dyDescent="0.3">
      <c r="A979" t="s">
        <v>978</v>
      </c>
    </row>
    <row r="980" spans="1:1" x14ac:dyDescent="0.3">
      <c r="A980" t="s">
        <v>979</v>
      </c>
    </row>
    <row r="981" spans="1:1" x14ac:dyDescent="0.3">
      <c r="A981" t="s">
        <v>980</v>
      </c>
    </row>
    <row r="982" spans="1:1" x14ac:dyDescent="0.3">
      <c r="A982" t="s">
        <v>981</v>
      </c>
    </row>
    <row r="983" spans="1:1" x14ac:dyDescent="0.3">
      <c r="A983" t="s">
        <v>982</v>
      </c>
    </row>
    <row r="984" spans="1:1" x14ac:dyDescent="0.3">
      <c r="A984" t="s">
        <v>983</v>
      </c>
    </row>
    <row r="985" spans="1:1" x14ac:dyDescent="0.3">
      <c r="A985" t="s">
        <v>984</v>
      </c>
    </row>
    <row r="986" spans="1:1" x14ac:dyDescent="0.3">
      <c r="A986" t="s">
        <v>985</v>
      </c>
    </row>
    <row r="987" spans="1:1" x14ac:dyDescent="0.3">
      <c r="A987" t="s">
        <v>986</v>
      </c>
    </row>
    <row r="988" spans="1:1" x14ac:dyDescent="0.3">
      <c r="A988" t="s">
        <v>987</v>
      </c>
    </row>
    <row r="989" spans="1:1" x14ac:dyDescent="0.3">
      <c r="A989" t="s">
        <v>988</v>
      </c>
    </row>
    <row r="990" spans="1:1" x14ac:dyDescent="0.3">
      <c r="A990" t="s">
        <v>989</v>
      </c>
    </row>
    <row r="991" spans="1:1" x14ac:dyDescent="0.3">
      <c r="A991" t="s">
        <v>990</v>
      </c>
    </row>
    <row r="992" spans="1:1" x14ac:dyDescent="0.3">
      <c r="A992" t="s">
        <v>991</v>
      </c>
    </row>
    <row r="993" spans="1:1" x14ac:dyDescent="0.3">
      <c r="A993" t="s">
        <v>992</v>
      </c>
    </row>
    <row r="994" spans="1:1" x14ac:dyDescent="0.3">
      <c r="A994" t="s">
        <v>993</v>
      </c>
    </row>
    <row r="995" spans="1:1" x14ac:dyDescent="0.3">
      <c r="A995" t="s">
        <v>994</v>
      </c>
    </row>
    <row r="996" spans="1:1" x14ac:dyDescent="0.3">
      <c r="A996" t="s">
        <v>995</v>
      </c>
    </row>
    <row r="997" spans="1:1" x14ac:dyDescent="0.3">
      <c r="A997" t="s">
        <v>996</v>
      </c>
    </row>
    <row r="998" spans="1:1" x14ac:dyDescent="0.3">
      <c r="A998" t="s">
        <v>997</v>
      </c>
    </row>
    <row r="999" spans="1:1" x14ac:dyDescent="0.3">
      <c r="A999" t="s">
        <v>998</v>
      </c>
    </row>
    <row r="1000" spans="1:1" x14ac:dyDescent="0.3">
      <c r="A1000" t="s">
        <v>999</v>
      </c>
    </row>
    <row r="1001" spans="1:1" x14ac:dyDescent="0.3">
      <c r="A1001" t="s">
        <v>1000</v>
      </c>
    </row>
    <row r="1002" spans="1:1" x14ac:dyDescent="0.3">
      <c r="A1002" t="s">
        <v>1001</v>
      </c>
    </row>
    <row r="1003" spans="1:1" x14ac:dyDescent="0.3">
      <c r="A1003" t="s">
        <v>1002</v>
      </c>
    </row>
    <row r="1004" spans="1:1" x14ac:dyDescent="0.3">
      <c r="A1004" t="s">
        <v>1003</v>
      </c>
    </row>
    <row r="1005" spans="1:1" x14ac:dyDescent="0.3">
      <c r="A1005" t="s">
        <v>1004</v>
      </c>
    </row>
    <row r="1006" spans="1:1" x14ac:dyDescent="0.3">
      <c r="A1006" t="s">
        <v>1005</v>
      </c>
    </row>
    <row r="1007" spans="1:1" x14ac:dyDescent="0.3">
      <c r="A1007" t="s">
        <v>1006</v>
      </c>
    </row>
    <row r="1008" spans="1:1" x14ac:dyDescent="0.3">
      <c r="A1008" t="s">
        <v>1007</v>
      </c>
    </row>
    <row r="1009" spans="1:1" x14ac:dyDescent="0.3">
      <c r="A1009" t="s">
        <v>1008</v>
      </c>
    </row>
    <row r="1010" spans="1:1" x14ac:dyDescent="0.3">
      <c r="A1010" t="s">
        <v>1009</v>
      </c>
    </row>
    <row r="1011" spans="1:1" x14ac:dyDescent="0.3">
      <c r="A1011" t="s">
        <v>1010</v>
      </c>
    </row>
    <row r="1012" spans="1:1" x14ac:dyDescent="0.3">
      <c r="A1012" t="s">
        <v>1011</v>
      </c>
    </row>
    <row r="1013" spans="1:1" x14ac:dyDescent="0.3">
      <c r="A1013" t="s">
        <v>1012</v>
      </c>
    </row>
    <row r="1014" spans="1:1" x14ac:dyDescent="0.3">
      <c r="A1014" t="s">
        <v>1013</v>
      </c>
    </row>
    <row r="1015" spans="1:1" x14ac:dyDescent="0.3">
      <c r="A1015" t="s">
        <v>1014</v>
      </c>
    </row>
    <row r="1016" spans="1:1" x14ac:dyDescent="0.3">
      <c r="A1016" t="s">
        <v>1015</v>
      </c>
    </row>
    <row r="1017" spans="1:1" x14ac:dyDescent="0.3">
      <c r="A1017" t="s">
        <v>1016</v>
      </c>
    </row>
    <row r="1018" spans="1:1" x14ac:dyDescent="0.3">
      <c r="A1018" t="s">
        <v>1017</v>
      </c>
    </row>
    <row r="1019" spans="1:1" x14ac:dyDescent="0.3">
      <c r="A1019" t="s">
        <v>1018</v>
      </c>
    </row>
    <row r="1020" spans="1:1" x14ac:dyDescent="0.3">
      <c r="A1020" t="s">
        <v>1019</v>
      </c>
    </row>
    <row r="1021" spans="1:1" x14ac:dyDescent="0.3">
      <c r="A1021" t="s">
        <v>1020</v>
      </c>
    </row>
    <row r="1022" spans="1:1" x14ac:dyDescent="0.3">
      <c r="A1022" t="s">
        <v>1021</v>
      </c>
    </row>
    <row r="1023" spans="1:1" x14ac:dyDescent="0.3">
      <c r="A1023" t="s">
        <v>1022</v>
      </c>
    </row>
    <row r="1024" spans="1:1" x14ac:dyDescent="0.3">
      <c r="A1024" t="s">
        <v>1023</v>
      </c>
    </row>
    <row r="1025" spans="1:1" x14ac:dyDescent="0.3">
      <c r="A1025" t="s">
        <v>1024</v>
      </c>
    </row>
    <row r="1026" spans="1:1" x14ac:dyDescent="0.3">
      <c r="A1026" t="s">
        <v>1025</v>
      </c>
    </row>
    <row r="1027" spans="1:1" x14ac:dyDescent="0.3">
      <c r="A1027" t="s">
        <v>1026</v>
      </c>
    </row>
    <row r="1028" spans="1:1" x14ac:dyDescent="0.3">
      <c r="A1028" t="s">
        <v>1027</v>
      </c>
    </row>
    <row r="1029" spans="1:1" x14ac:dyDescent="0.3">
      <c r="A1029" t="s">
        <v>1028</v>
      </c>
    </row>
    <row r="1030" spans="1:1" x14ac:dyDescent="0.3">
      <c r="A1030" t="s">
        <v>1029</v>
      </c>
    </row>
    <row r="1031" spans="1:1" x14ac:dyDescent="0.3">
      <c r="A1031" t="s">
        <v>1030</v>
      </c>
    </row>
    <row r="1032" spans="1:1" x14ac:dyDescent="0.3">
      <c r="A1032" t="s">
        <v>1031</v>
      </c>
    </row>
    <row r="1033" spans="1:1" x14ac:dyDescent="0.3">
      <c r="A1033" t="s">
        <v>1032</v>
      </c>
    </row>
    <row r="1034" spans="1:1" x14ac:dyDescent="0.3">
      <c r="A1034" t="s">
        <v>1033</v>
      </c>
    </row>
    <row r="1035" spans="1:1" x14ac:dyDescent="0.3">
      <c r="A1035" t="s">
        <v>1034</v>
      </c>
    </row>
    <row r="1036" spans="1:1" x14ac:dyDescent="0.3">
      <c r="A1036" t="s">
        <v>1035</v>
      </c>
    </row>
    <row r="1037" spans="1:1" x14ac:dyDescent="0.3">
      <c r="A1037" t="s">
        <v>1036</v>
      </c>
    </row>
    <row r="1038" spans="1:1" x14ac:dyDescent="0.3">
      <c r="A1038" t="s">
        <v>1037</v>
      </c>
    </row>
    <row r="1039" spans="1:1" x14ac:dyDescent="0.3">
      <c r="A1039" t="s">
        <v>1038</v>
      </c>
    </row>
    <row r="1040" spans="1:1" x14ac:dyDescent="0.3">
      <c r="A1040" t="s">
        <v>1039</v>
      </c>
    </row>
    <row r="1041" spans="1:1" x14ac:dyDescent="0.3">
      <c r="A1041" t="s">
        <v>1040</v>
      </c>
    </row>
    <row r="1042" spans="1:1" x14ac:dyDescent="0.3">
      <c r="A1042" t="s">
        <v>1041</v>
      </c>
    </row>
    <row r="1043" spans="1:1" x14ac:dyDescent="0.3">
      <c r="A1043" t="s">
        <v>1042</v>
      </c>
    </row>
    <row r="1044" spans="1:1" x14ac:dyDescent="0.3">
      <c r="A1044" t="s">
        <v>1043</v>
      </c>
    </row>
    <row r="1045" spans="1:1" x14ac:dyDescent="0.3">
      <c r="A1045" t="s">
        <v>1044</v>
      </c>
    </row>
    <row r="1046" spans="1:1" x14ac:dyDescent="0.3">
      <c r="A1046" t="s">
        <v>1045</v>
      </c>
    </row>
    <row r="1047" spans="1:1" x14ac:dyDescent="0.3">
      <c r="A1047" t="s">
        <v>1046</v>
      </c>
    </row>
    <row r="1048" spans="1:1" x14ac:dyDescent="0.3">
      <c r="A1048" t="s">
        <v>1047</v>
      </c>
    </row>
    <row r="1049" spans="1:1" x14ac:dyDescent="0.3">
      <c r="A1049" t="s">
        <v>1048</v>
      </c>
    </row>
    <row r="1050" spans="1:1" x14ac:dyDescent="0.3">
      <c r="A1050" t="s">
        <v>1049</v>
      </c>
    </row>
    <row r="1051" spans="1:1" x14ac:dyDescent="0.3">
      <c r="A1051" t="s">
        <v>1050</v>
      </c>
    </row>
    <row r="1052" spans="1:1" x14ac:dyDescent="0.3">
      <c r="A1052" t="s">
        <v>1051</v>
      </c>
    </row>
    <row r="1053" spans="1:1" x14ac:dyDescent="0.3">
      <c r="A1053" t="s">
        <v>1052</v>
      </c>
    </row>
    <row r="1054" spans="1:1" x14ac:dyDescent="0.3">
      <c r="A1054" t="s">
        <v>1053</v>
      </c>
    </row>
    <row r="1055" spans="1:1" x14ac:dyDescent="0.3">
      <c r="A1055" t="s">
        <v>1054</v>
      </c>
    </row>
    <row r="1056" spans="1:1" x14ac:dyDescent="0.3">
      <c r="A1056" t="s">
        <v>1055</v>
      </c>
    </row>
    <row r="1057" spans="1:1" x14ac:dyDescent="0.3">
      <c r="A1057" t="s">
        <v>1056</v>
      </c>
    </row>
    <row r="1058" spans="1:1" x14ac:dyDescent="0.3">
      <c r="A1058" t="s">
        <v>1057</v>
      </c>
    </row>
    <row r="1059" spans="1:1" x14ac:dyDescent="0.3">
      <c r="A1059" t="s">
        <v>1058</v>
      </c>
    </row>
    <row r="1060" spans="1:1" x14ac:dyDescent="0.3">
      <c r="A1060" t="s">
        <v>1059</v>
      </c>
    </row>
    <row r="1061" spans="1:1" x14ac:dyDescent="0.3">
      <c r="A1061" t="s">
        <v>1060</v>
      </c>
    </row>
    <row r="1062" spans="1:1" x14ac:dyDescent="0.3">
      <c r="A1062" t="s">
        <v>1061</v>
      </c>
    </row>
    <row r="1063" spans="1:1" x14ac:dyDescent="0.3">
      <c r="A1063" t="s">
        <v>1062</v>
      </c>
    </row>
    <row r="1064" spans="1:1" x14ac:dyDescent="0.3">
      <c r="A1064" t="s">
        <v>1063</v>
      </c>
    </row>
    <row r="1065" spans="1:1" x14ac:dyDescent="0.3">
      <c r="A1065" t="s">
        <v>1064</v>
      </c>
    </row>
    <row r="1066" spans="1:1" x14ac:dyDescent="0.3">
      <c r="A1066" t="s">
        <v>1065</v>
      </c>
    </row>
    <row r="1067" spans="1:1" x14ac:dyDescent="0.3">
      <c r="A1067" t="s">
        <v>1066</v>
      </c>
    </row>
    <row r="1068" spans="1:1" x14ac:dyDescent="0.3">
      <c r="A1068" t="s">
        <v>1067</v>
      </c>
    </row>
    <row r="1069" spans="1:1" x14ac:dyDescent="0.3">
      <c r="A1069" t="s">
        <v>1068</v>
      </c>
    </row>
    <row r="1070" spans="1:1" x14ac:dyDescent="0.3">
      <c r="A1070" t="s">
        <v>1069</v>
      </c>
    </row>
    <row r="1071" spans="1:1" x14ac:dyDescent="0.3">
      <c r="A1071" t="s">
        <v>1070</v>
      </c>
    </row>
    <row r="1072" spans="1:1" x14ac:dyDescent="0.3">
      <c r="A1072" t="s">
        <v>1071</v>
      </c>
    </row>
    <row r="1073" spans="1:1" x14ac:dyDescent="0.3">
      <c r="A1073" t="s">
        <v>1072</v>
      </c>
    </row>
    <row r="1074" spans="1:1" x14ac:dyDescent="0.3">
      <c r="A1074" t="s">
        <v>1073</v>
      </c>
    </row>
    <row r="1075" spans="1:1" x14ac:dyDescent="0.3">
      <c r="A1075" t="s">
        <v>1074</v>
      </c>
    </row>
    <row r="1076" spans="1:1" x14ac:dyDescent="0.3">
      <c r="A1076" t="s">
        <v>1075</v>
      </c>
    </row>
    <row r="1077" spans="1:1" x14ac:dyDescent="0.3">
      <c r="A1077" t="s">
        <v>1076</v>
      </c>
    </row>
    <row r="1078" spans="1:1" x14ac:dyDescent="0.3">
      <c r="A1078" t="s">
        <v>1077</v>
      </c>
    </row>
    <row r="1079" spans="1:1" x14ac:dyDescent="0.3">
      <c r="A1079" t="s">
        <v>1078</v>
      </c>
    </row>
    <row r="1080" spans="1:1" x14ac:dyDescent="0.3">
      <c r="A1080" t="s">
        <v>1079</v>
      </c>
    </row>
    <row r="1081" spans="1:1" x14ac:dyDescent="0.3">
      <c r="A1081" t="s">
        <v>1080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3C356-983B-44C5-A0CB-EB066D38DB5F}">
  <dimension ref="A1:G1081"/>
  <sheetViews>
    <sheetView zoomScaleNormal="100" workbookViewId="0">
      <selection activeCell="D24" sqref="D24"/>
    </sheetView>
  </sheetViews>
  <sheetFormatPr defaultRowHeight="14.4" x14ac:dyDescent="0.3"/>
  <cols>
    <col min="4" max="4" width="14.109375" bestFit="1" customWidth="1"/>
    <col min="5" max="5" width="11" bestFit="1" customWidth="1"/>
    <col min="7" max="7" width="11" bestFit="1" customWidth="1"/>
  </cols>
  <sheetData>
    <row r="1" spans="1:7" x14ac:dyDescent="0.3">
      <c r="A1" s="2" t="s">
        <v>2263</v>
      </c>
      <c r="B1" s="3" t="s">
        <v>2264</v>
      </c>
      <c r="C1" s="3" t="s">
        <v>2265</v>
      </c>
      <c r="D1" s="3" t="s">
        <v>2266</v>
      </c>
      <c r="E1" s="3" t="s">
        <v>2267</v>
      </c>
      <c r="F1" s="3" t="s">
        <v>2268</v>
      </c>
      <c r="G1" s="4" t="s">
        <v>2269</v>
      </c>
    </row>
    <row r="2" spans="1:7" x14ac:dyDescent="0.3">
      <c r="A2" t="s">
        <v>1081</v>
      </c>
      <c r="B2" t="s">
        <v>2161</v>
      </c>
      <c r="C2">
        <v>15</v>
      </c>
      <c r="D2" t="s">
        <v>2204</v>
      </c>
      <c r="E2" t="s">
        <v>2256</v>
      </c>
      <c r="F2" t="s">
        <v>2218</v>
      </c>
      <c r="G2" t="s">
        <v>2261</v>
      </c>
    </row>
    <row r="3" spans="1:7" x14ac:dyDescent="0.3">
      <c r="A3" t="s">
        <v>1082</v>
      </c>
      <c r="B3" t="s">
        <v>2162</v>
      </c>
      <c r="C3">
        <v>8</v>
      </c>
      <c r="D3" t="s">
        <v>2229</v>
      </c>
      <c r="E3" t="s">
        <v>2258</v>
      </c>
      <c r="F3" t="s">
        <v>2205</v>
      </c>
      <c r="G3" t="s">
        <v>2257</v>
      </c>
    </row>
    <row r="4" spans="1:7" x14ac:dyDescent="0.3">
      <c r="A4" t="s">
        <v>1083</v>
      </c>
      <c r="B4" t="s">
        <v>2163</v>
      </c>
      <c r="C4">
        <v>25</v>
      </c>
      <c r="D4" t="s">
        <v>2230</v>
      </c>
      <c r="E4" t="s">
        <v>2256</v>
      </c>
      <c r="F4" t="s">
        <v>2206</v>
      </c>
      <c r="G4" t="s">
        <v>2261</v>
      </c>
    </row>
    <row r="5" spans="1:7" x14ac:dyDescent="0.3">
      <c r="A5" t="s">
        <v>1084</v>
      </c>
      <c r="B5" t="s">
        <v>2164</v>
      </c>
      <c r="C5">
        <v>30</v>
      </c>
      <c r="D5" t="s">
        <v>2207</v>
      </c>
      <c r="E5" t="s">
        <v>2258</v>
      </c>
      <c r="F5" t="s">
        <v>2262</v>
      </c>
      <c r="G5" t="s">
        <v>2261</v>
      </c>
    </row>
    <row r="6" spans="1:7" x14ac:dyDescent="0.3">
      <c r="A6" t="s">
        <v>1085</v>
      </c>
      <c r="B6" t="s">
        <v>2165</v>
      </c>
      <c r="C6">
        <v>12</v>
      </c>
      <c r="D6" t="s">
        <v>2231</v>
      </c>
      <c r="E6" t="s">
        <v>2259</v>
      </c>
      <c r="F6" t="s">
        <v>2208</v>
      </c>
      <c r="G6" t="s">
        <v>2257</v>
      </c>
    </row>
    <row r="7" spans="1:7" x14ac:dyDescent="0.3">
      <c r="A7" t="s">
        <v>1086</v>
      </c>
      <c r="B7" t="s">
        <v>2166</v>
      </c>
      <c r="C7">
        <v>20</v>
      </c>
      <c r="D7" t="s">
        <v>2232</v>
      </c>
      <c r="E7" t="s">
        <v>2258</v>
      </c>
      <c r="F7" t="s">
        <v>2209</v>
      </c>
      <c r="G7" t="s">
        <v>2260</v>
      </c>
    </row>
    <row r="8" spans="1:7" x14ac:dyDescent="0.3">
      <c r="A8" t="s">
        <v>1087</v>
      </c>
      <c r="B8" t="s">
        <v>2167</v>
      </c>
      <c r="C8">
        <v>22</v>
      </c>
      <c r="D8" t="s">
        <v>2210</v>
      </c>
      <c r="E8" t="s">
        <v>2259</v>
      </c>
      <c r="F8" t="s">
        <v>2205</v>
      </c>
      <c r="G8" t="s">
        <v>2257</v>
      </c>
    </row>
    <row r="9" spans="1:7" x14ac:dyDescent="0.3">
      <c r="A9" t="s">
        <v>1088</v>
      </c>
      <c r="B9" t="s">
        <v>2168</v>
      </c>
      <c r="C9">
        <v>9</v>
      </c>
      <c r="D9" t="s">
        <v>2233</v>
      </c>
      <c r="E9" t="s">
        <v>2256</v>
      </c>
      <c r="F9" t="s">
        <v>2206</v>
      </c>
      <c r="G9" t="s">
        <v>2261</v>
      </c>
    </row>
    <row r="10" spans="1:7" x14ac:dyDescent="0.3">
      <c r="A10" t="s">
        <v>1089</v>
      </c>
      <c r="B10" t="s">
        <v>2169</v>
      </c>
      <c r="C10">
        <v>15</v>
      </c>
      <c r="D10" t="s">
        <v>2234</v>
      </c>
      <c r="E10" t="s">
        <v>2259</v>
      </c>
      <c r="F10" t="s">
        <v>2211</v>
      </c>
      <c r="G10" t="s">
        <v>2257</v>
      </c>
    </row>
    <row r="11" spans="1:7" x14ac:dyDescent="0.3">
      <c r="A11" t="s">
        <v>1090</v>
      </c>
      <c r="B11" t="s">
        <v>2170</v>
      </c>
      <c r="C11">
        <v>10</v>
      </c>
      <c r="D11" t="s">
        <v>2212</v>
      </c>
      <c r="E11" t="s">
        <v>2256</v>
      </c>
      <c r="F11" t="s">
        <v>2262</v>
      </c>
      <c r="G11" t="s">
        <v>2261</v>
      </c>
    </row>
    <row r="12" spans="1:7" x14ac:dyDescent="0.3">
      <c r="A12" t="s">
        <v>1091</v>
      </c>
      <c r="B12" t="s">
        <v>2171</v>
      </c>
      <c r="C12">
        <v>5</v>
      </c>
      <c r="D12" t="s">
        <v>2235</v>
      </c>
      <c r="E12" t="s">
        <v>2258</v>
      </c>
      <c r="F12" t="s">
        <v>2208</v>
      </c>
      <c r="G12" t="s">
        <v>2260</v>
      </c>
    </row>
    <row r="13" spans="1:7" x14ac:dyDescent="0.3">
      <c r="A13" t="s">
        <v>1092</v>
      </c>
      <c r="B13" t="s">
        <v>2172</v>
      </c>
      <c r="C13">
        <v>18</v>
      </c>
      <c r="D13" t="s">
        <v>2236</v>
      </c>
      <c r="E13" t="s">
        <v>2256</v>
      </c>
      <c r="F13" t="s">
        <v>2206</v>
      </c>
      <c r="G13" t="s">
        <v>2257</v>
      </c>
    </row>
    <row r="14" spans="1:7" x14ac:dyDescent="0.3">
      <c r="A14" t="s">
        <v>1093</v>
      </c>
      <c r="B14" t="s">
        <v>2173</v>
      </c>
      <c r="C14">
        <v>22</v>
      </c>
      <c r="D14" t="s">
        <v>2213</v>
      </c>
      <c r="E14" t="s">
        <v>2258</v>
      </c>
      <c r="F14" t="s">
        <v>2209</v>
      </c>
      <c r="G14" t="s">
        <v>2261</v>
      </c>
    </row>
    <row r="15" spans="1:7" x14ac:dyDescent="0.3">
      <c r="A15" t="s">
        <v>1094</v>
      </c>
      <c r="B15" t="s">
        <v>2174</v>
      </c>
      <c r="C15">
        <v>14</v>
      </c>
      <c r="D15" t="s">
        <v>2237</v>
      </c>
      <c r="E15" t="s">
        <v>2259</v>
      </c>
      <c r="F15" t="s">
        <v>2205</v>
      </c>
      <c r="G15" t="s">
        <v>2257</v>
      </c>
    </row>
    <row r="16" spans="1:7" x14ac:dyDescent="0.3">
      <c r="A16" t="s">
        <v>1095</v>
      </c>
      <c r="B16" t="s">
        <v>2175</v>
      </c>
      <c r="C16">
        <v>9</v>
      </c>
      <c r="D16" t="s">
        <v>2238</v>
      </c>
      <c r="E16" t="s">
        <v>2258</v>
      </c>
      <c r="F16" t="s">
        <v>2209</v>
      </c>
      <c r="G16" t="s">
        <v>2257</v>
      </c>
    </row>
    <row r="17" spans="1:7" x14ac:dyDescent="0.3">
      <c r="A17" t="s">
        <v>1096</v>
      </c>
      <c r="B17" t="s">
        <v>2176</v>
      </c>
      <c r="C17">
        <v>12</v>
      </c>
      <c r="D17" t="s">
        <v>2214</v>
      </c>
      <c r="E17" t="s">
        <v>2259</v>
      </c>
      <c r="F17" t="s">
        <v>2206</v>
      </c>
      <c r="G17" t="s">
        <v>2261</v>
      </c>
    </row>
    <row r="18" spans="1:7" x14ac:dyDescent="0.3">
      <c r="A18" t="s">
        <v>1097</v>
      </c>
      <c r="B18" t="s">
        <v>2177</v>
      </c>
      <c r="C18">
        <v>8</v>
      </c>
      <c r="D18" t="s">
        <v>2239</v>
      </c>
      <c r="E18" t="s">
        <v>2256</v>
      </c>
      <c r="F18" t="s">
        <v>2208</v>
      </c>
      <c r="G18" t="s">
        <v>2257</v>
      </c>
    </row>
    <row r="19" spans="1:7" x14ac:dyDescent="0.3">
      <c r="A19" t="s">
        <v>1098</v>
      </c>
      <c r="B19" t="s">
        <v>2178</v>
      </c>
      <c r="C19">
        <v>11</v>
      </c>
      <c r="D19" t="s">
        <v>2240</v>
      </c>
      <c r="E19" t="s">
        <v>2259</v>
      </c>
      <c r="F19" t="s">
        <v>2211</v>
      </c>
      <c r="G19" t="s">
        <v>2261</v>
      </c>
    </row>
    <row r="20" spans="1:7" x14ac:dyDescent="0.3">
      <c r="A20" t="s">
        <v>1099</v>
      </c>
      <c r="B20" t="s">
        <v>2179</v>
      </c>
      <c r="C20">
        <v>7</v>
      </c>
      <c r="D20" t="s">
        <v>2215</v>
      </c>
      <c r="E20" t="s">
        <v>2256</v>
      </c>
      <c r="F20" t="s">
        <v>2218</v>
      </c>
      <c r="G20" t="s">
        <v>2257</v>
      </c>
    </row>
    <row r="21" spans="1:7" x14ac:dyDescent="0.3">
      <c r="A21" t="s">
        <v>1100</v>
      </c>
      <c r="B21" t="s">
        <v>2180</v>
      </c>
      <c r="C21">
        <v>16</v>
      </c>
      <c r="D21" t="s">
        <v>2241</v>
      </c>
      <c r="E21" t="s">
        <v>2258</v>
      </c>
      <c r="F21" t="s">
        <v>2205</v>
      </c>
      <c r="G21" t="s">
        <v>2261</v>
      </c>
    </row>
    <row r="22" spans="1:7" x14ac:dyDescent="0.3">
      <c r="A22" t="s">
        <v>1101</v>
      </c>
      <c r="B22" t="s">
        <v>2181</v>
      </c>
      <c r="C22">
        <v>13</v>
      </c>
      <c r="D22" t="s">
        <v>2216</v>
      </c>
      <c r="E22" t="s">
        <v>2259</v>
      </c>
      <c r="F22" t="s">
        <v>2211</v>
      </c>
      <c r="G22" t="s">
        <v>2260</v>
      </c>
    </row>
    <row r="23" spans="1:7" x14ac:dyDescent="0.3">
      <c r="A23" t="s">
        <v>1102</v>
      </c>
      <c r="B23" t="s">
        <v>2182</v>
      </c>
      <c r="C23">
        <v>10</v>
      </c>
      <c r="D23" t="s">
        <v>2242</v>
      </c>
      <c r="E23" t="s">
        <v>2256</v>
      </c>
      <c r="F23" t="s">
        <v>2206</v>
      </c>
      <c r="G23" t="s">
        <v>2257</v>
      </c>
    </row>
    <row r="24" spans="1:7" x14ac:dyDescent="0.3">
      <c r="A24" t="s">
        <v>1103</v>
      </c>
      <c r="B24" t="s">
        <v>2183</v>
      </c>
      <c r="C24">
        <v>19</v>
      </c>
      <c r="D24" t="s">
        <v>2243</v>
      </c>
      <c r="E24" t="s">
        <v>2259</v>
      </c>
      <c r="F24" t="s">
        <v>2209</v>
      </c>
      <c r="G24" t="s">
        <v>2260</v>
      </c>
    </row>
    <row r="25" spans="1:7" x14ac:dyDescent="0.3">
      <c r="A25" t="s">
        <v>1104</v>
      </c>
      <c r="B25" t="s">
        <v>2184</v>
      </c>
      <c r="C25">
        <v>5</v>
      </c>
      <c r="D25" t="s">
        <v>2217</v>
      </c>
      <c r="E25" t="s">
        <v>2256</v>
      </c>
      <c r="F25" t="s">
        <v>2208</v>
      </c>
      <c r="G25" t="s">
        <v>2261</v>
      </c>
    </row>
    <row r="26" spans="1:7" x14ac:dyDescent="0.3">
      <c r="A26" t="s">
        <v>1105</v>
      </c>
      <c r="B26" t="s">
        <v>2185</v>
      </c>
      <c r="C26">
        <v>14</v>
      </c>
      <c r="D26" t="s">
        <v>2244</v>
      </c>
      <c r="E26" t="s">
        <v>2258</v>
      </c>
      <c r="F26" t="s">
        <v>2218</v>
      </c>
      <c r="G26" t="s">
        <v>2257</v>
      </c>
    </row>
    <row r="27" spans="1:7" x14ac:dyDescent="0.3">
      <c r="A27" t="s">
        <v>1106</v>
      </c>
      <c r="B27" t="s">
        <v>2186</v>
      </c>
      <c r="C27">
        <v>12</v>
      </c>
      <c r="D27" t="s">
        <v>2219</v>
      </c>
      <c r="E27" t="s">
        <v>2259</v>
      </c>
      <c r="F27" t="s">
        <v>2205</v>
      </c>
      <c r="G27" t="s">
        <v>2261</v>
      </c>
    </row>
    <row r="28" spans="1:7" x14ac:dyDescent="0.3">
      <c r="A28" t="s">
        <v>1107</v>
      </c>
      <c r="B28" t="s">
        <v>2187</v>
      </c>
      <c r="C28">
        <v>9</v>
      </c>
      <c r="D28" t="s">
        <v>2245</v>
      </c>
      <c r="E28" t="s">
        <v>2256</v>
      </c>
      <c r="F28" t="s">
        <v>2211</v>
      </c>
      <c r="G28" t="s">
        <v>2260</v>
      </c>
    </row>
    <row r="29" spans="1:7" x14ac:dyDescent="0.3">
      <c r="A29" t="s">
        <v>1108</v>
      </c>
      <c r="B29" t="s">
        <v>2188</v>
      </c>
      <c r="C29">
        <v>20</v>
      </c>
      <c r="D29" t="s">
        <v>2220</v>
      </c>
      <c r="E29" t="s">
        <v>2258</v>
      </c>
      <c r="F29" t="s">
        <v>2206</v>
      </c>
      <c r="G29" t="s">
        <v>2257</v>
      </c>
    </row>
    <row r="30" spans="1:7" x14ac:dyDescent="0.3">
      <c r="A30" t="s">
        <v>1109</v>
      </c>
      <c r="B30" t="s">
        <v>2189</v>
      </c>
      <c r="C30">
        <v>17</v>
      </c>
      <c r="D30" t="s">
        <v>2246</v>
      </c>
      <c r="E30" t="s">
        <v>2259</v>
      </c>
      <c r="F30" t="s">
        <v>2209</v>
      </c>
      <c r="G30" t="s">
        <v>2261</v>
      </c>
    </row>
    <row r="31" spans="1:7" x14ac:dyDescent="0.3">
      <c r="A31" t="s">
        <v>1110</v>
      </c>
      <c r="B31" t="s">
        <v>2190</v>
      </c>
      <c r="C31">
        <v>8</v>
      </c>
      <c r="D31" t="s">
        <v>2221</v>
      </c>
      <c r="E31" t="s">
        <v>2256</v>
      </c>
      <c r="F31" t="s">
        <v>2208</v>
      </c>
      <c r="G31" t="s">
        <v>2257</v>
      </c>
    </row>
    <row r="32" spans="1:7" x14ac:dyDescent="0.3">
      <c r="A32" t="s">
        <v>1111</v>
      </c>
      <c r="B32" t="s">
        <v>2191</v>
      </c>
      <c r="C32">
        <v>11</v>
      </c>
      <c r="D32" t="s">
        <v>2247</v>
      </c>
      <c r="E32" t="s">
        <v>2258</v>
      </c>
      <c r="F32" t="s">
        <v>2218</v>
      </c>
      <c r="G32" t="s">
        <v>2260</v>
      </c>
    </row>
    <row r="33" spans="1:7" x14ac:dyDescent="0.3">
      <c r="A33" t="s">
        <v>1112</v>
      </c>
      <c r="B33" t="s">
        <v>2192</v>
      </c>
      <c r="C33">
        <v>6</v>
      </c>
      <c r="D33" t="s">
        <v>2222</v>
      </c>
      <c r="E33" t="s">
        <v>2259</v>
      </c>
      <c r="F33" t="s">
        <v>2205</v>
      </c>
      <c r="G33" t="s">
        <v>2261</v>
      </c>
    </row>
    <row r="34" spans="1:7" x14ac:dyDescent="0.3">
      <c r="A34" t="s">
        <v>1113</v>
      </c>
      <c r="B34" t="s">
        <v>2193</v>
      </c>
      <c r="C34">
        <v>22</v>
      </c>
      <c r="D34" t="s">
        <v>2248</v>
      </c>
      <c r="E34" t="s">
        <v>2256</v>
      </c>
      <c r="F34" t="s">
        <v>2211</v>
      </c>
      <c r="G34" t="s">
        <v>2257</v>
      </c>
    </row>
    <row r="35" spans="1:7" x14ac:dyDescent="0.3">
      <c r="A35" t="s">
        <v>1114</v>
      </c>
      <c r="B35" t="s">
        <v>2194</v>
      </c>
      <c r="C35">
        <v>15</v>
      </c>
      <c r="D35" t="s">
        <v>2223</v>
      </c>
      <c r="E35" t="s">
        <v>2258</v>
      </c>
      <c r="F35" t="s">
        <v>2206</v>
      </c>
      <c r="G35" t="s">
        <v>2260</v>
      </c>
    </row>
    <row r="36" spans="1:7" x14ac:dyDescent="0.3">
      <c r="A36" t="s">
        <v>1115</v>
      </c>
      <c r="B36" t="s">
        <v>2195</v>
      </c>
      <c r="C36">
        <v>18</v>
      </c>
      <c r="D36" t="s">
        <v>2249</v>
      </c>
      <c r="E36" t="s">
        <v>2259</v>
      </c>
      <c r="F36" t="s">
        <v>2209</v>
      </c>
      <c r="G36" t="s">
        <v>2261</v>
      </c>
    </row>
    <row r="37" spans="1:7" x14ac:dyDescent="0.3">
      <c r="A37" t="s">
        <v>1116</v>
      </c>
      <c r="B37" t="s">
        <v>2196</v>
      </c>
      <c r="C37">
        <v>7</v>
      </c>
      <c r="D37" t="s">
        <v>2224</v>
      </c>
      <c r="E37" t="s">
        <v>2256</v>
      </c>
      <c r="F37" t="s">
        <v>2208</v>
      </c>
      <c r="G37" t="s">
        <v>2257</v>
      </c>
    </row>
    <row r="38" spans="1:7" x14ac:dyDescent="0.3">
      <c r="A38" t="s">
        <v>1117</v>
      </c>
      <c r="B38" t="s">
        <v>2197</v>
      </c>
      <c r="C38">
        <v>16</v>
      </c>
      <c r="D38" t="s">
        <v>2250</v>
      </c>
      <c r="E38" t="s">
        <v>2258</v>
      </c>
      <c r="F38" t="s">
        <v>2218</v>
      </c>
      <c r="G38" t="s">
        <v>2260</v>
      </c>
    </row>
    <row r="39" spans="1:7" x14ac:dyDescent="0.3">
      <c r="A39" t="s">
        <v>1118</v>
      </c>
      <c r="B39" t="s">
        <v>2198</v>
      </c>
      <c r="C39">
        <v>13</v>
      </c>
      <c r="D39" t="s">
        <v>2225</v>
      </c>
      <c r="E39" t="s">
        <v>2259</v>
      </c>
      <c r="F39" t="s">
        <v>2205</v>
      </c>
      <c r="G39" t="s">
        <v>2261</v>
      </c>
    </row>
    <row r="40" spans="1:7" x14ac:dyDescent="0.3">
      <c r="A40" t="s">
        <v>1119</v>
      </c>
      <c r="B40" t="s">
        <v>2199</v>
      </c>
      <c r="C40">
        <v>10</v>
      </c>
      <c r="D40" t="s">
        <v>2251</v>
      </c>
      <c r="E40" t="s">
        <v>2256</v>
      </c>
      <c r="F40" t="s">
        <v>2211</v>
      </c>
      <c r="G40" t="s">
        <v>2257</v>
      </c>
    </row>
    <row r="41" spans="1:7" x14ac:dyDescent="0.3">
      <c r="A41" t="s">
        <v>1120</v>
      </c>
      <c r="B41" t="s">
        <v>2200</v>
      </c>
      <c r="C41">
        <v>19</v>
      </c>
      <c r="D41" t="s">
        <v>2226</v>
      </c>
      <c r="E41" t="s">
        <v>2258</v>
      </c>
      <c r="F41" t="s">
        <v>2206</v>
      </c>
      <c r="G41" t="s">
        <v>2260</v>
      </c>
    </row>
    <row r="42" spans="1:7" x14ac:dyDescent="0.3">
      <c r="A42" t="s">
        <v>1121</v>
      </c>
      <c r="B42" t="s">
        <v>2201</v>
      </c>
      <c r="C42">
        <v>5</v>
      </c>
      <c r="D42" t="s">
        <v>2252</v>
      </c>
      <c r="E42" t="s">
        <v>2259</v>
      </c>
      <c r="F42" t="s">
        <v>2209</v>
      </c>
      <c r="G42" t="s">
        <v>2261</v>
      </c>
    </row>
    <row r="43" spans="1:7" x14ac:dyDescent="0.3">
      <c r="A43" t="s">
        <v>1122</v>
      </c>
      <c r="B43" t="s">
        <v>2171</v>
      </c>
      <c r="C43">
        <v>14</v>
      </c>
      <c r="D43" t="s">
        <v>2227</v>
      </c>
      <c r="E43" t="s">
        <v>2256</v>
      </c>
      <c r="F43" t="s">
        <v>2208</v>
      </c>
      <c r="G43" t="s">
        <v>2257</v>
      </c>
    </row>
    <row r="44" spans="1:7" x14ac:dyDescent="0.3">
      <c r="A44" t="s">
        <v>1123</v>
      </c>
      <c r="B44" t="s">
        <v>2202</v>
      </c>
      <c r="C44">
        <v>12</v>
      </c>
      <c r="D44" t="s">
        <v>2253</v>
      </c>
      <c r="E44" t="s">
        <v>2258</v>
      </c>
      <c r="F44" t="s">
        <v>2218</v>
      </c>
      <c r="G44" t="s">
        <v>2260</v>
      </c>
    </row>
    <row r="45" spans="1:7" x14ac:dyDescent="0.3">
      <c r="A45" t="s">
        <v>1124</v>
      </c>
      <c r="B45" t="s">
        <v>2172</v>
      </c>
      <c r="C45">
        <v>9</v>
      </c>
      <c r="D45" t="s">
        <v>2228</v>
      </c>
      <c r="E45" t="s">
        <v>2259</v>
      </c>
      <c r="F45" t="s">
        <v>2205</v>
      </c>
      <c r="G45" t="s">
        <v>2261</v>
      </c>
    </row>
    <row r="46" spans="1:7" x14ac:dyDescent="0.3">
      <c r="A46" t="s">
        <v>1125</v>
      </c>
      <c r="B46" t="s">
        <v>2173</v>
      </c>
      <c r="C46">
        <v>20</v>
      </c>
      <c r="D46" t="s">
        <v>2254</v>
      </c>
      <c r="E46" t="s">
        <v>2256</v>
      </c>
      <c r="F46" t="s">
        <v>2211</v>
      </c>
      <c r="G46" t="s">
        <v>2257</v>
      </c>
    </row>
    <row r="47" spans="1:7" x14ac:dyDescent="0.3">
      <c r="A47" t="s">
        <v>1126</v>
      </c>
      <c r="B47" t="s">
        <v>2203</v>
      </c>
      <c r="C47">
        <v>17</v>
      </c>
      <c r="D47" t="s">
        <v>2255</v>
      </c>
      <c r="E47" t="s">
        <v>2258</v>
      </c>
      <c r="F47" t="s">
        <v>2206</v>
      </c>
      <c r="G47" t="s">
        <v>2261</v>
      </c>
    </row>
    <row r="48" spans="1:7" x14ac:dyDescent="0.3">
      <c r="A48" t="s">
        <v>1127</v>
      </c>
      <c r="B48" t="s">
        <v>2161</v>
      </c>
      <c r="C48">
        <v>15</v>
      </c>
      <c r="D48" t="s">
        <v>2204</v>
      </c>
      <c r="E48" t="s">
        <v>2256</v>
      </c>
      <c r="F48" t="s">
        <v>2218</v>
      </c>
      <c r="G48" t="s">
        <v>2261</v>
      </c>
    </row>
    <row r="49" spans="1:7" x14ac:dyDescent="0.3">
      <c r="A49" t="s">
        <v>1128</v>
      </c>
      <c r="B49" t="s">
        <v>2162</v>
      </c>
      <c r="C49">
        <v>8</v>
      </c>
      <c r="D49" t="s">
        <v>2229</v>
      </c>
      <c r="E49" t="s">
        <v>2258</v>
      </c>
      <c r="F49" t="s">
        <v>2205</v>
      </c>
      <c r="G49" t="s">
        <v>2257</v>
      </c>
    </row>
    <row r="50" spans="1:7" x14ac:dyDescent="0.3">
      <c r="A50" t="s">
        <v>1129</v>
      </c>
      <c r="B50" t="s">
        <v>2163</v>
      </c>
      <c r="C50">
        <v>25</v>
      </c>
      <c r="D50" t="s">
        <v>2230</v>
      </c>
      <c r="E50" t="s">
        <v>2256</v>
      </c>
      <c r="F50" t="s">
        <v>2206</v>
      </c>
      <c r="G50" t="s">
        <v>2261</v>
      </c>
    </row>
    <row r="51" spans="1:7" x14ac:dyDescent="0.3">
      <c r="A51" t="s">
        <v>1130</v>
      </c>
      <c r="B51" t="s">
        <v>2164</v>
      </c>
      <c r="C51">
        <v>30</v>
      </c>
      <c r="D51" t="s">
        <v>2207</v>
      </c>
      <c r="E51" t="s">
        <v>2258</v>
      </c>
      <c r="F51" t="s">
        <v>2262</v>
      </c>
      <c r="G51" t="s">
        <v>2261</v>
      </c>
    </row>
    <row r="52" spans="1:7" x14ac:dyDescent="0.3">
      <c r="A52" t="s">
        <v>1131</v>
      </c>
      <c r="B52" t="s">
        <v>2165</v>
      </c>
      <c r="C52">
        <v>12</v>
      </c>
      <c r="D52" t="s">
        <v>2231</v>
      </c>
      <c r="E52" t="s">
        <v>2259</v>
      </c>
      <c r="F52" t="s">
        <v>2208</v>
      </c>
      <c r="G52" t="s">
        <v>2257</v>
      </c>
    </row>
    <row r="53" spans="1:7" x14ac:dyDescent="0.3">
      <c r="A53" t="s">
        <v>1132</v>
      </c>
      <c r="B53" t="s">
        <v>2166</v>
      </c>
      <c r="C53">
        <v>20</v>
      </c>
      <c r="D53" t="s">
        <v>2232</v>
      </c>
      <c r="E53" t="s">
        <v>2258</v>
      </c>
      <c r="F53" t="s">
        <v>2209</v>
      </c>
      <c r="G53" t="s">
        <v>2260</v>
      </c>
    </row>
    <row r="54" spans="1:7" x14ac:dyDescent="0.3">
      <c r="A54" t="s">
        <v>1133</v>
      </c>
      <c r="B54" t="s">
        <v>2167</v>
      </c>
      <c r="C54">
        <v>22</v>
      </c>
      <c r="D54" t="s">
        <v>2210</v>
      </c>
      <c r="E54" t="s">
        <v>2259</v>
      </c>
      <c r="F54" t="s">
        <v>2205</v>
      </c>
      <c r="G54" t="s">
        <v>2257</v>
      </c>
    </row>
    <row r="55" spans="1:7" x14ac:dyDescent="0.3">
      <c r="A55" t="s">
        <v>1134</v>
      </c>
      <c r="B55" t="s">
        <v>2168</v>
      </c>
      <c r="C55">
        <v>9</v>
      </c>
      <c r="D55" t="s">
        <v>2233</v>
      </c>
      <c r="E55" t="s">
        <v>2256</v>
      </c>
      <c r="F55" t="s">
        <v>2206</v>
      </c>
      <c r="G55" t="s">
        <v>2261</v>
      </c>
    </row>
    <row r="56" spans="1:7" x14ac:dyDescent="0.3">
      <c r="A56" t="s">
        <v>1135</v>
      </c>
      <c r="B56" t="s">
        <v>2169</v>
      </c>
      <c r="C56">
        <v>15</v>
      </c>
      <c r="D56" t="s">
        <v>2234</v>
      </c>
      <c r="E56" t="s">
        <v>2259</v>
      </c>
      <c r="F56" t="s">
        <v>2211</v>
      </c>
      <c r="G56" t="s">
        <v>2257</v>
      </c>
    </row>
    <row r="57" spans="1:7" x14ac:dyDescent="0.3">
      <c r="A57" t="s">
        <v>1136</v>
      </c>
      <c r="B57" t="s">
        <v>2170</v>
      </c>
      <c r="C57">
        <v>10</v>
      </c>
      <c r="D57" t="s">
        <v>2212</v>
      </c>
      <c r="E57" t="s">
        <v>2256</v>
      </c>
      <c r="F57" t="s">
        <v>2262</v>
      </c>
      <c r="G57" t="s">
        <v>2261</v>
      </c>
    </row>
    <row r="58" spans="1:7" x14ac:dyDescent="0.3">
      <c r="A58" t="s">
        <v>1137</v>
      </c>
      <c r="B58" t="s">
        <v>2171</v>
      </c>
      <c r="C58">
        <v>5</v>
      </c>
      <c r="D58" t="s">
        <v>2235</v>
      </c>
      <c r="E58" t="s">
        <v>2258</v>
      </c>
      <c r="F58" t="s">
        <v>2208</v>
      </c>
      <c r="G58" t="s">
        <v>2260</v>
      </c>
    </row>
    <row r="59" spans="1:7" x14ac:dyDescent="0.3">
      <c r="A59" t="s">
        <v>1138</v>
      </c>
      <c r="B59" t="s">
        <v>2172</v>
      </c>
      <c r="C59">
        <v>18</v>
      </c>
      <c r="D59" t="s">
        <v>2236</v>
      </c>
      <c r="E59" t="s">
        <v>2256</v>
      </c>
      <c r="F59" t="s">
        <v>2206</v>
      </c>
      <c r="G59" t="s">
        <v>2257</v>
      </c>
    </row>
    <row r="60" spans="1:7" x14ac:dyDescent="0.3">
      <c r="A60" t="s">
        <v>1139</v>
      </c>
      <c r="B60" t="s">
        <v>2173</v>
      </c>
      <c r="C60">
        <v>22</v>
      </c>
      <c r="D60" t="s">
        <v>2213</v>
      </c>
      <c r="E60" t="s">
        <v>2258</v>
      </c>
      <c r="F60" t="s">
        <v>2209</v>
      </c>
      <c r="G60" t="s">
        <v>2261</v>
      </c>
    </row>
    <row r="61" spans="1:7" x14ac:dyDescent="0.3">
      <c r="A61" t="s">
        <v>1140</v>
      </c>
      <c r="B61" t="s">
        <v>2174</v>
      </c>
      <c r="C61">
        <v>14</v>
      </c>
      <c r="D61" t="s">
        <v>2237</v>
      </c>
      <c r="E61" t="s">
        <v>2259</v>
      </c>
      <c r="F61" t="s">
        <v>2205</v>
      </c>
      <c r="G61" t="s">
        <v>2257</v>
      </c>
    </row>
    <row r="62" spans="1:7" x14ac:dyDescent="0.3">
      <c r="A62" t="s">
        <v>1141</v>
      </c>
      <c r="B62" t="s">
        <v>2175</v>
      </c>
      <c r="C62">
        <v>9</v>
      </c>
      <c r="D62" t="s">
        <v>2238</v>
      </c>
      <c r="E62" t="s">
        <v>2258</v>
      </c>
      <c r="F62" t="s">
        <v>2209</v>
      </c>
      <c r="G62" t="s">
        <v>2257</v>
      </c>
    </row>
    <row r="63" spans="1:7" x14ac:dyDescent="0.3">
      <c r="A63" t="s">
        <v>1142</v>
      </c>
      <c r="B63" t="s">
        <v>2176</v>
      </c>
      <c r="C63">
        <v>12</v>
      </c>
      <c r="D63" t="s">
        <v>2214</v>
      </c>
      <c r="E63" t="s">
        <v>2259</v>
      </c>
      <c r="F63" t="s">
        <v>2206</v>
      </c>
      <c r="G63" t="s">
        <v>2261</v>
      </c>
    </row>
    <row r="64" spans="1:7" x14ac:dyDescent="0.3">
      <c r="A64" t="s">
        <v>1143</v>
      </c>
      <c r="B64" t="s">
        <v>2177</v>
      </c>
      <c r="C64">
        <v>8</v>
      </c>
      <c r="D64" t="s">
        <v>2239</v>
      </c>
      <c r="E64" t="s">
        <v>2256</v>
      </c>
      <c r="F64" t="s">
        <v>2208</v>
      </c>
      <c r="G64" t="s">
        <v>2257</v>
      </c>
    </row>
    <row r="65" spans="1:7" x14ac:dyDescent="0.3">
      <c r="A65" t="s">
        <v>1144</v>
      </c>
      <c r="B65" t="s">
        <v>2178</v>
      </c>
      <c r="C65">
        <v>11</v>
      </c>
      <c r="D65" t="s">
        <v>2240</v>
      </c>
      <c r="E65" t="s">
        <v>2259</v>
      </c>
      <c r="F65" t="s">
        <v>2211</v>
      </c>
      <c r="G65" t="s">
        <v>2261</v>
      </c>
    </row>
    <row r="66" spans="1:7" x14ac:dyDescent="0.3">
      <c r="A66" t="s">
        <v>1145</v>
      </c>
      <c r="B66" t="s">
        <v>2179</v>
      </c>
      <c r="C66">
        <v>7</v>
      </c>
      <c r="D66" t="s">
        <v>2215</v>
      </c>
      <c r="E66" t="s">
        <v>2256</v>
      </c>
      <c r="F66" t="s">
        <v>2218</v>
      </c>
      <c r="G66" t="s">
        <v>2257</v>
      </c>
    </row>
    <row r="67" spans="1:7" x14ac:dyDescent="0.3">
      <c r="A67" t="s">
        <v>1146</v>
      </c>
      <c r="B67" t="s">
        <v>2180</v>
      </c>
      <c r="C67">
        <v>16</v>
      </c>
      <c r="D67" t="s">
        <v>2241</v>
      </c>
      <c r="E67" t="s">
        <v>2258</v>
      </c>
      <c r="F67" t="s">
        <v>2205</v>
      </c>
      <c r="G67" t="s">
        <v>2261</v>
      </c>
    </row>
    <row r="68" spans="1:7" x14ac:dyDescent="0.3">
      <c r="A68" t="s">
        <v>1147</v>
      </c>
      <c r="B68" t="s">
        <v>2181</v>
      </c>
      <c r="C68">
        <v>13</v>
      </c>
      <c r="D68" t="s">
        <v>2216</v>
      </c>
      <c r="E68" t="s">
        <v>2259</v>
      </c>
      <c r="F68" t="s">
        <v>2211</v>
      </c>
      <c r="G68" t="s">
        <v>2260</v>
      </c>
    </row>
    <row r="69" spans="1:7" x14ac:dyDescent="0.3">
      <c r="A69" t="s">
        <v>1148</v>
      </c>
      <c r="B69" t="s">
        <v>2182</v>
      </c>
      <c r="C69">
        <v>10</v>
      </c>
      <c r="D69" t="s">
        <v>2242</v>
      </c>
      <c r="E69" t="s">
        <v>2256</v>
      </c>
      <c r="F69" t="s">
        <v>2206</v>
      </c>
      <c r="G69" t="s">
        <v>2257</v>
      </c>
    </row>
    <row r="70" spans="1:7" x14ac:dyDescent="0.3">
      <c r="A70" t="s">
        <v>1149</v>
      </c>
      <c r="B70" t="s">
        <v>2183</v>
      </c>
      <c r="C70">
        <v>19</v>
      </c>
      <c r="D70" t="s">
        <v>2243</v>
      </c>
      <c r="E70" t="s">
        <v>2259</v>
      </c>
      <c r="F70" t="s">
        <v>2209</v>
      </c>
      <c r="G70" t="s">
        <v>2260</v>
      </c>
    </row>
    <row r="71" spans="1:7" x14ac:dyDescent="0.3">
      <c r="A71" t="s">
        <v>1150</v>
      </c>
      <c r="B71" t="s">
        <v>2184</v>
      </c>
      <c r="C71">
        <v>5</v>
      </c>
      <c r="D71" t="s">
        <v>2217</v>
      </c>
      <c r="E71" t="s">
        <v>2256</v>
      </c>
      <c r="F71" t="s">
        <v>2208</v>
      </c>
      <c r="G71" t="s">
        <v>2261</v>
      </c>
    </row>
    <row r="72" spans="1:7" x14ac:dyDescent="0.3">
      <c r="A72" t="s">
        <v>1151</v>
      </c>
      <c r="B72" t="s">
        <v>2185</v>
      </c>
      <c r="C72">
        <v>14</v>
      </c>
      <c r="D72" t="s">
        <v>2244</v>
      </c>
      <c r="E72" t="s">
        <v>2258</v>
      </c>
      <c r="F72" t="s">
        <v>2218</v>
      </c>
      <c r="G72" t="s">
        <v>2257</v>
      </c>
    </row>
    <row r="73" spans="1:7" x14ac:dyDescent="0.3">
      <c r="A73" t="s">
        <v>1152</v>
      </c>
      <c r="B73" t="s">
        <v>2186</v>
      </c>
      <c r="C73">
        <v>12</v>
      </c>
      <c r="D73" t="s">
        <v>2219</v>
      </c>
      <c r="E73" t="s">
        <v>2259</v>
      </c>
      <c r="F73" t="s">
        <v>2205</v>
      </c>
      <c r="G73" t="s">
        <v>2261</v>
      </c>
    </row>
    <row r="74" spans="1:7" x14ac:dyDescent="0.3">
      <c r="A74" t="s">
        <v>1153</v>
      </c>
      <c r="B74" t="s">
        <v>2187</v>
      </c>
      <c r="C74">
        <v>9</v>
      </c>
      <c r="D74" t="s">
        <v>2245</v>
      </c>
      <c r="E74" t="s">
        <v>2256</v>
      </c>
      <c r="F74" t="s">
        <v>2211</v>
      </c>
      <c r="G74" t="s">
        <v>2260</v>
      </c>
    </row>
    <row r="75" spans="1:7" x14ac:dyDescent="0.3">
      <c r="A75" t="s">
        <v>1154</v>
      </c>
      <c r="B75" t="s">
        <v>2188</v>
      </c>
      <c r="C75">
        <v>20</v>
      </c>
      <c r="D75" t="s">
        <v>2220</v>
      </c>
      <c r="E75" t="s">
        <v>2258</v>
      </c>
      <c r="F75" t="s">
        <v>2206</v>
      </c>
      <c r="G75" t="s">
        <v>2257</v>
      </c>
    </row>
    <row r="76" spans="1:7" x14ac:dyDescent="0.3">
      <c r="A76" t="s">
        <v>1155</v>
      </c>
      <c r="B76" t="s">
        <v>2189</v>
      </c>
      <c r="C76">
        <v>17</v>
      </c>
      <c r="D76" t="s">
        <v>2246</v>
      </c>
      <c r="E76" t="s">
        <v>2259</v>
      </c>
      <c r="F76" t="s">
        <v>2209</v>
      </c>
      <c r="G76" t="s">
        <v>2261</v>
      </c>
    </row>
    <row r="77" spans="1:7" x14ac:dyDescent="0.3">
      <c r="A77" t="s">
        <v>1156</v>
      </c>
      <c r="B77" t="s">
        <v>2190</v>
      </c>
      <c r="C77">
        <v>8</v>
      </c>
      <c r="D77" t="s">
        <v>2221</v>
      </c>
      <c r="E77" t="s">
        <v>2256</v>
      </c>
      <c r="F77" t="s">
        <v>2208</v>
      </c>
      <c r="G77" t="s">
        <v>2257</v>
      </c>
    </row>
    <row r="78" spans="1:7" x14ac:dyDescent="0.3">
      <c r="A78" t="s">
        <v>1157</v>
      </c>
      <c r="B78" t="s">
        <v>2191</v>
      </c>
      <c r="C78">
        <v>11</v>
      </c>
      <c r="D78" t="s">
        <v>2247</v>
      </c>
      <c r="E78" t="s">
        <v>2258</v>
      </c>
      <c r="F78" t="s">
        <v>2218</v>
      </c>
      <c r="G78" t="s">
        <v>2260</v>
      </c>
    </row>
    <row r="79" spans="1:7" x14ac:dyDescent="0.3">
      <c r="A79" t="s">
        <v>1158</v>
      </c>
      <c r="B79" t="s">
        <v>2192</v>
      </c>
      <c r="C79">
        <v>6</v>
      </c>
      <c r="D79" t="s">
        <v>2222</v>
      </c>
      <c r="E79" t="s">
        <v>2259</v>
      </c>
      <c r="F79" t="s">
        <v>2205</v>
      </c>
      <c r="G79" t="s">
        <v>2261</v>
      </c>
    </row>
    <row r="80" spans="1:7" x14ac:dyDescent="0.3">
      <c r="A80" t="s">
        <v>1159</v>
      </c>
      <c r="B80" t="s">
        <v>2193</v>
      </c>
      <c r="C80">
        <v>22</v>
      </c>
      <c r="D80" t="s">
        <v>2248</v>
      </c>
      <c r="E80" t="s">
        <v>2256</v>
      </c>
      <c r="F80" t="s">
        <v>2211</v>
      </c>
      <c r="G80" t="s">
        <v>2257</v>
      </c>
    </row>
    <row r="81" spans="1:7" x14ac:dyDescent="0.3">
      <c r="A81" t="s">
        <v>1160</v>
      </c>
      <c r="B81" t="s">
        <v>2194</v>
      </c>
      <c r="C81">
        <v>15</v>
      </c>
      <c r="D81" t="s">
        <v>2223</v>
      </c>
      <c r="E81" t="s">
        <v>2258</v>
      </c>
      <c r="F81" t="s">
        <v>2206</v>
      </c>
      <c r="G81" t="s">
        <v>2260</v>
      </c>
    </row>
    <row r="82" spans="1:7" x14ac:dyDescent="0.3">
      <c r="A82" t="s">
        <v>1161</v>
      </c>
      <c r="B82" t="s">
        <v>2195</v>
      </c>
      <c r="C82">
        <v>18</v>
      </c>
      <c r="D82" t="s">
        <v>2249</v>
      </c>
      <c r="E82" t="s">
        <v>2259</v>
      </c>
      <c r="F82" t="s">
        <v>2209</v>
      </c>
      <c r="G82" t="s">
        <v>2261</v>
      </c>
    </row>
    <row r="83" spans="1:7" x14ac:dyDescent="0.3">
      <c r="A83" t="s">
        <v>1162</v>
      </c>
      <c r="B83" t="s">
        <v>2196</v>
      </c>
      <c r="C83">
        <v>7</v>
      </c>
      <c r="D83" t="s">
        <v>2224</v>
      </c>
      <c r="E83" t="s">
        <v>2256</v>
      </c>
      <c r="F83" t="s">
        <v>2208</v>
      </c>
      <c r="G83" t="s">
        <v>2257</v>
      </c>
    </row>
    <row r="84" spans="1:7" x14ac:dyDescent="0.3">
      <c r="A84" t="s">
        <v>1163</v>
      </c>
      <c r="B84" t="s">
        <v>2197</v>
      </c>
      <c r="C84">
        <v>16</v>
      </c>
      <c r="D84" t="s">
        <v>2250</v>
      </c>
      <c r="E84" t="s">
        <v>2258</v>
      </c>
      <c r="F84" t="s">
        <v>2218</v>
      </c>
      <c r="G84" t="s">
        <v>2260</v>
      </c>
    </row>
    <row r="85" spans="1:7" x14ac:dyDescent="0.3">
      <c r="A85" t="s">
        <v>1164</v>
      </c>
      <c r="B85" t="s">
        <v>2198</v>
      </c>
      <c r="C85">
        <v>13</v>
      </c>
      <c r="D85" t="s">
        <v>2225</v>
      </c>
      <c r="E85" t="s">
        <v>2259</v>
      </c>
      <c r="F85" t="s">
        <v>2205</v>
      </c>
      <c r="G85" t="s">
        <v>2261</v>
      </c>
    </row>
    <row r="86" spans="1:7" x14ac:dyDescent="0.3">
      <c r="A86" t="s">
        <v>1165</v>
      </c>
      <c r="B86" t="s">
        <v>2199</v>
      </c>
      <c r="C86">
        <v>10</v>
      </c>
      <c r="D86" t="s">
        <v>2251</v>
      </c>
      <c r="E86" t="s">
        <v>2256</v>
      </c>
      <c r="F86" t="s">
        <v>2211</v>
      </c>
      <c r="G86" t="s">
        <v>2257</v>
      </c>
    </row>
    <row r="87" spans="1:7" x14ac:dyDescent="0.3">
      <c r="A87" t="s">
        <v>1166</v>
      </c>
      <c r="B87" t="s">
        <v>2200</v>
      </c>
      <c r="C87">
        <v>19</v>
      </c>
      <c r="D87" t="s">
        <v>2226</v>
      </c>
      <c r="E87" t="s">
        <v>2258</v>
      </c>
      <c r="F87" t="s">
        <v>2206</v>
      </c>
      <c r="G87" t="s">
        <v>2260</v>
      </c>
    </row>
    <row r="88" spans="1:7" x14ac:dyDescent="0.3">
      <c r="A88" t="s">
        <v>1167</v>
      </c>
      <c r="B88" t="s">
        <v>2201</v>
      </c>
      <c r="C88">
        <v>5</v>
      </c>
      <c r="D88" t="s">
        <v>2252</v>
      </c>
      <c r="E88" t="s">
        <v>2259</v>
      </c>
      <c r="F88" t="s">
        <v>2209</v>
      </c>
      <c r="G88" t="s">
        <v>2261</v>
      </c>
    </row>
    <row r="89" spans="1:7" x14ac:dyDescent="0.3">
      <c r="A89" t="s">
        <v>1168</v>
      </c>
      <c r="B89" t="s">
        <v>2171</v>
      </c>
      <c r="C89">
        <v>14</v>
      </c>
      <c r="D89" t="s">
        <v>2227</v>
      </c>
      <c r="E89" t="s">
        <v>2256</v>
      </c>
      <c r="F89" t="s">
        <v>2208</v>
      </c>
      <c r="G89" t="s">
        <v>2257</v>
      </c>
    </row>
    <row r="90" spans="1:7" x14ac:dyDescent="0.3">
      <c r="A90" t="s">
        <v>1169</v>
      </c>
      <c r="B90" t="s">
        <v>2202</v>
      </c>
      <c r="C90">
        <v>12</v>
      </c>
      <c r="D90" t="s">
        <v>2253</v>
      </c>
      <c r="E90" t="s">
        <v>2258</v>
      </c>
      <c r="F90" t="s">
        <v>2218</v>
      </c>
      <c r="G90" t="s">
        <v>2260</v>
      </c>
    </row>
    <row r="91" spans="1:7" x14ac:dyDescent="0.3">
      <c r="A91" t="s">
        <v>1170</v>
      </c>
      <c r="B91" t="s">
        <v>2172</v>
      </c>
      <c r="C91">
        <v>9</v>
      </c>
      <c r="D91" t="s">
        <v>2228</v>
      </c>
      <c r="E91" t="s">
        <v>2259</v>
      </c>
      <c r="F91" t="s">
        <v>2205</v>
      </c>
      <c r="G91" t="s">
        <v>2261</v>
      </c>
    </row>
    <row r="92" spans="1:7" x14ac:dyDescent="0.3">
      <c r="A92" t="s">
        <v>1171</v>
      </c>
      <c r="B92" t="s">
        <v>2173</v>
      </c>
      <c r="C92">
        <v>20</v>
      </c>
      <c r="D92" t="s">
        <v>2254</v>
      </c>
      <c r="E92" t="s">
        <v>2256</v>
      </c>
      <c r="F92" t="s">
        <v>2211</v>
      </c>
      <c r="G92" t="s">
        <v>2257</v>
      </c>
    </row>
    <row r="93" spans="1:7" x14ac:dyDescent="0.3">
      <c r="A93" t="s">
        <v>1172</v>
      </c>
      <c r="B93" t="s">
        <v>2203</v>
      </c>
      <c r="C93">
        <v>17</v>
      </c>
      <c r="D93" t="s">
        <v>2255</v>
      </c>
      <c r="E93" t="s">
        <v>2258</v>
      </c>
      <c r="F93" t="s">
        <v>2206</v>
      </c>
      <c r="G93" t="s">
        <v>2261</v>
      </c>
    </row>
    <row r="94" spans="1:7" x14ac:dyDescent="0.3">
      <c r="A94" t="s">
        <v>1173</v>
      </c>
      <c r="B94" t="s">
        <v>2161</v>
      </c>
      <c r="C94">
        <v>15</v>
      </c>
      <c r="D94" t="s">
        <v>2204</v>
      </c>
      <c r="E94" t="s">
        <v>2256</v>
      </c>
      <c r="F94" t="s">
        <v>2218</v>
      </c>
      <c r="G94" t="s">
        <v>2261</v>
      </c>
    </row>
    <row r="95" spans="1:7" x14ac:dyDescent="0.3">
      <c r="A95" t="s">
        <v>1174</v>
      </c>
      <c r="B95" t="s">
        <v>2162</v>
      </c>
      <c r="C95">
        <v>8</v>
      </c>
      <c r="D95" t="s">
        <v>2229</v>
      </c>
      <c r="E95" t="s">
        <v>2258</v>
      </c>
      <c r="F95" t="s">
        <v>2205</v>
      </c>
      <c r="G95" t="s">
        <v>2257</v>
      </c>
    </row>
    <row r="96" spans="1:7" x14ac:dyDescent="0.3">
      <c r="A96" t="s">
        <v>1175</v>
      </c>
      <c r="B96" t="s">
        <v>2163</v>
      </c>
      <c r="C96">
        <v>25</v>
      </c>
      <c r="D96" t="s">
        <v>2230</v>
      </c>
      <c r="E96" t="s">
        <v>2256</v>
      </c>
      <c r="F96" t="s">
        <v>2206</v>
      </c>
      <c r="G96" t="s">
        <v>2261</v>
      </c>
    </row>
    <row r="97" spans="1:7" x14ac:dyDescent="0.3">
      <c r="A97" t="s">
        <v>1176</v>
      </c>
      <c r="B97" t="s">
        <v>2164</v>
      </c>
      <c r="C97">
        <v>30</v>
      </c>
      <c r="D97" t="s">
        <v>2207</v>
      </c>
      <c r="E97" t="s">
        <v>2258</v>
      </c>
      <c r="F97" t="s">
        <v>2262</v>
      </c>
      <c r="G97" t="s">
        <v>2261</v>
      </c>
    </row>
    <row r="98" spans="1:7" x14ac:dyDescent="0.3">
      <c r="A98" t="s">
        <v>1177</v>
      </c>
      <c r="B98" t="s">
        <v>2165</v>
      </c>
      <c r="C98">
        <v>12</v>
      </c>
      <c r="D98" t="s">
        <v>2231</v>
      </c>
      <c r="E98" t="s">
        <v>2259</v>
      </c>
      <c r="F98" t="s">
        <v>2208</v>
      </c>
      <c r="G98" t="s">
        <v>2257</v>
      </c>
    </row>
    <row r="99" spans="1:7" x14ac:dyDescent="0.3">
      <c r="A99" t="s">
        <v>1178</v>
      </c>
      <c r="B99" t="s">
        <v>2166</v>
      </c>
      <c r="C99">
        <v>20</v>
      </c>
      <c r="D99" t="s">
        <v>2232</v>
      </c>
      <c r="E99" t="s">
        <v>2258</v>
      </c>
      <c r="F99" t="s">
        <v>2209</v>
      </c>
      <c r="G99" t="s">
        <v>2260</v>
      </c>
    </row>
    <row r="100" spans="1:7" x14ac:dyDescent="0.3">
      <c r="A100" t="s">
        <v>1179</v>
      </c>
      <c r="B100" t="s">
        <v>2167</v>
      </c>
      <c r="C100">
        <v>22</v>
      </c>
      <c r="D100" t="s">
        <v>2210</v>
      </c>
      <c r="E100" t="s">
        <v>2259</v>
      </c>
      <c r="F100" t="s">
        <v>2205</v>
      </c>
      <c r="G100" t="s">
        <v>2257</v>
      </c>
    </row>
    <row r="101" spans="1:7" x14ac:dyDescent="0.3">
      <c r="A101" t="s">
        <v>1180</v>
      </c>
      <c r="B101" t="s">
        <v>2168</v>
      </c>
      <c r="C101">
        <v>9</v>
      </c>
      <c r="D101" t="s">
        <v>2233</v>
      </c>
      <c r="E101" t="s">
        <v>2256</v>
      </c>
      <c r="F101" t="s">
        <v>2206</v>
      </c>
      <c r="G101" t="s">
        <v>2261</v>
      </c>
    </row>
    <row r="102" spans="1:7" x14ac:dyDescent="0.3">
      <c r="A102" t="s">
        <v>1181</v>
      </c>
      <c r="B102" t="s">
        <v>2169</v>
      </c>
      <c r="C102">
        <v>15</v>
      </c>
      <c r="D102" t="s">
        <v>2234</v>
      </c>
      <c r="E102" t="s">
        <v>2259</v>
      </c>
      <c r="F102" t="s">
        <v>2211</v>
      </c>
      <c r="G102" t="s">
        <v>2257</v>
      </c>
    </row>
    <row r="103" spans="1:7" x14ac:dyDescent="0.3">
      <c r="A103" t="s">
        <v>1182</v>
      </c>
      <c r="B103" t="s">
        <v>2170</v>
      </c>
      <c r="C103">
        <v>10</v>
      </c>
      <c r="D103" t="s">
        <v>2212</v>
      </c>
      <c r="E103" t="s">
        <v>2256</v>
      </c>
      <c r="F103" t="s">
        <v>2262</v>
      </c>
      <c r="G103" t="s">
        <v>2261</v>
      </c>
    </row>
    <row r="104" spans="1:7" x14ac:dyDescent="0.3">
      <c r="A104" t="s">
        <v>1183</v>
      </c>
      <c r="B104" t="s">
        <v>2171</v>
      </c>
      <c r="C104">
        <v>5</v>
      </c>
      <c r="D104" t="s">
        <v>2235</v>
      </c>
      <c r="E104" t="s">
        <v>2258</v>
      </c>
      <c r="F104" t="s">
        <v>2208</v>
      </c>
      <c r="G104" t="s">
        <v>2260</v>
      </c>
    </row>
    <row r="105" spans="1:7" x14ac:dyDescent="0.3">
      <c r="A105" t="s">
        <v>1184</v>
      </c>
      <c r="B105" t="s">
        <v>2172</v>
      </c>
      <c r="C105">
        <v>18</v>
      </c>
      <c r="D105" t="s">
        <v>2236</v>
      </c>
      <c r="E105" t="s">
        <v>2256</v>
      </c>
      <c r="F105" t="s">
        <v>2206</v>
      </c>
      <c r="G105" t="s">
        <v>2257</v>
      </c>
    </row>
    <row r="106" spans="1:7" x14ac:dyDescent="0.3">
      <c r="A106" t="s">
        <v>1185</v>
      </c>
      <c r="B106" t="s">
        <v>2173</v>
      </c>
      <c r="C106">
        <v>22</v>
      </c>
      <c r="D106" t="s">
        <v>2213</v>
      </c>
      <c r="E106" t="s">
        <v>2258</v>
      </c>
      <c r="F106" t="s">
        <v>2209</v>
      </c>
      <c r="G106" t="s">
        <v>2261</v>
      </c>
    </row>
    <row r="107" spans="1:7" x14ac:dyDescent="0.3">
      <c r="A107" t="s">
        <v>1186</v>
      </c>
      <c r="B107" t="s">
        <v>2174</v>
      </c>
      <c r="C107">
        <v>14</v>
      </c>
      <c r="D107" t="s">
        <v>2237</v>
      </c>
      <c r="E107" t="s">
        <v>2259</v>
      </c>
      <c r="F107" t="s">
        <v>2205</v>
      </c>
      <c r="G107" t="s">
        <v>2257</v>
      </c>
    </row>
    <row r="108" spans="1:7" x14ac:dyDescent="0.3">
      <c r="A108" t="s">
        <v>1187</v>
      </c>
      <c r="B108" t="s">
        <v>2175</v>
      </c>
      <c r="C108">
        <v>9</v>
      </c>
      <c r="D108" t="s">
        <v>2238</v>
      </c>
      <c r="E108" t="s">
        <v>2258</v>
      </c>
      <c r="F108" t="s">
        <v>2209</v>
      </c>
      <c r="G108" t="s">
        <v>2257</v>
      </c>
    </row>
    <row r="109" spans="1:7" x14ac:dyDescent="0.3">
      <c r="A109" t="s">
        <v>1188</v>
      </c>
      <c r="B109" t="s">
        <v>2176</v>
      </c>
      <c r="C109">
        <v>12</v>
      </c>
      <c r="D109" t="s">
        <v>2214</v>
      </c>
      <c r="E109" t="s">
        <v>2259</v>
      </c>
      <c r="F109" t="s">
        <v>2206</v>
      </c>
      <c r="G109" t="s">
        <v>2261</v>
      </c>
    </row>
    <row r="110" spans="1:7" x14ac:dyDescent="0.3">
      <c r="A110" t="s">
        <v>1189</v>
      </c>
      <c r="B110" t="s">
        <v>2177</v>
      </c>
      <c r="C110">
        <v>8</v>
      </c>
      <c r="D110" t="s">
        <v>2239</v>
      </c>
      <c r="E110" t="s">
        <v>2256</v>
      </c>
      <c r="F110" t="s">
        <v>2208</v>
      </c>
      <c r="G110" t="s">
        <v>2257</v>
      </c>
    </row>
    <row r="111" spans="1:7" x14ac:dyDescent="0.3">
      <c r="A111" t="s">
        <v>1190</v>
      </c>
      <c r="B111" t="s">
        <v>2178</v>
      </c>
      <c r="C111">
        <v>11</v>
      </c>
      <c r="D111" t="s">
        <v>2240</v>
      </c>
      <c r="E111" t="s">
        <v>2259</v>
      </c>
      <c r="F111" t="s">
        <v>2211</v>
      </c>
      <c r="G111" t="s">
        <v>2261</v>
      </c>
    </row>
    <row r="112" spans="1:7" x14ac:dyDescent="0.3">
      <c r="A112" t="s">
        <v>1191</v>
      </c>
      <c r="B112" t="s">
        <v>2179</v>
      </c>
      <c r="C112">
        <v>7</v>
      </c>
      <c r="D112" t="s">
        <v>2215</v>
      </c>
      <c r="E112" t="s">
        <v>2256</v>
      </c>
      <c r="F112" t="s">
        <v>2218</v>
      </c>
      <c r="G112" t="s">
        <v>2257</v>
      </c>
    </row>
    <row r="113" spans="1:7" x14ac:dyDescent="0.3">
      <c r="A113" t="s">
        <v>1192</v>
      </c>
      <c r="B113" t="s">
        <v>2180</v>
      </c>
      <c r="C113">
        <v>16</v>
      </c>
      <c r="D113" t="s">
        <v>2241</v>
      </c>
      <c r="E113" t="s">
        <v>2258</v>
      </c>
      <c r="F113" t="s">
        <v>2205</v>
      </c>
      <c r="G113" t="s">
        <v>2261</v>
      </c>
    </row>
    <row r="114" spans="1:7" x14ac:dyDescent="0.3">
      <c r="A114" t="s">
        <v>1193</v>
      </c>
      <c r="B114" t="s">
        <v>2181</v>
      </c>
      <c r="C114">
        <v>13</v>
      </c>
      <c r="D114" t="s">
        <v>2216</v>
      </c>
      <c r="E114" t="s">
        <v>2259</v>
      </c>
      <c r="F114" t="s">
        <v>2211</v>
      </c>
      <c r="G114" t="s">
        <v>2260</v>
      </c>
    </row>
    <row r="115" spans="1:7" x14ac:dyDescent="0.3">
      <c r="A115" t="s">
        <v>1194</v>
      </c>
      <c r="B115" t="s">
        <v>2182</v>
      </c>
      <c r="C115">
        <v>10</v>
      </c>
      <c r="D115" t="s">
        <v>2242</v>
      </c>
      <c r="E115" t="s">
        <v>2256</v>
      </c>
      <c r="F115" t="s">
        <v>2206</v>
      </c>
      <c r="G115" t="s">
        <v>2257</v>
      </c>
    </row>
    <row r="116" spans="1:7" x14ac:dyDescent="0.3">
      <c r="A116" t="s">
        <v>1195</v>
      </c>
      <c r="B116" t="s">
        <v>2183</v>
      </c>
      <c r="C116">
        <v>19</v>
      </c>
      <c r="D116" t="s">
        <v>2243</v>
      </c>
      <c r="E116" t="s">
        <v>2259</v>
      </c>
      <c r="F116" t="s">
        <v>2209</v>
      </c>
      <c r="G116" t="s">
        <v>2260</v>
      </c>
    </row>
    <row r="117" spans="1:7" x14ac:dyDescent="0.3">
      <c r="A117" t="s">
        <v>1196</v>
      </c>
      <c r="B117" t="s">
        <v>2184</v>
      </c>
      <c r="C117">
        <v>5</v>
      </c>
      <c r="D117" t="s">
        <v>2217</v>
      </c>
      <c r="E117" t="s">
        <v>2256</v>
      </c>
      <c r="F117" t="s">
        <v>2208</v>
      </c>
      <c r="G117" t="s">
        <v>2261</v>
      </c>
    </row>
    <row r="118" spans="1:7" x14ac:dyDescent="0.3">
      <c r="A118" t="s">
        <v>1197</v>
      </c>
      <c r="B118" t="s">
        <v>2185</v>
      </c>
      <c r="C118">
        <v>14</v>
      </c>
      <c r="D118" t="s">
        <v>2244</v>
      </c>
      <c r="E118" t="s">
        <v>2258</v>
      </c>
      <c r="F118" t="s">
        <v>2218</v>
      </c>
      <c r="G118" t="s">
        <v>2257</v>
      </c>
    </row>
    <row r="119" spans="1:7" x14ac:dyDescent="0.3">
      <c r="A119" t="s">
        <v>1198</v>
      </c>
      <c r="B119" t="s">
        <v>2186</v>
      </c>
      <c r="C119">
        <v>12</v>
      </c>
      <c r="D119" t="s">
        <v>2219</v>
      </c>
      <c r="E119" t="s">
        <v>2259</v>
      </c>
      <c r="F119" t="s">
        <v>2205</v>
      </c>
      <c r="G119" t="s">
        <v>2261</v>
      </c>
    </row>
    <row r="120" spans="1:7" x14ac:dyDescent="0.3">
      <c r="A120" t="s">
        <v>1199</v>
      </c>
      <c r="B120" t="s">
        <v>2187</v>
      </c>
      <c r="C120">
        <v>9</v>
      </c>
      <c r="D120" t="s">
        <v>2245</v>
      </c>
      <c r="E120" t="s">
        <v>2256</v>
      </c>
      <c r="F120" t="s">
        <v>2211</v>
      </c>
      <c r="G120" t="s">
        <v>2260</v>
      </c>
    </row>
    <row r="121" spans="1:7" x14ac:dyDescent="0.3">
      <c r="A121" t="s">
        <v>1200</v>
      </c>
      <c r="B121" t="s">
        <v>2188</v>
      </c>
      <c r="C121">
        <v>20</v>
      </c>
      <c r="D121" t="s">
        <v>2220</v>
      </c>
      <c r="E121" t="s">
        <v>2258</v>
      </c>
      <c r="F121" t="s">
        <v>2206</v>
      </c>
      <c r="G121" t="s">
        <v>2257</v>
      </c>
    </row>
    <row r="122" spans="1:7" x14ac:dyDescent="0.3">
      <c r="A122" t="s">
        <v>1201</v>
      </c>
      <c r="B122" t="s">
        <v>2189</v>
      </c>
      <c r="C122">
        <v>17</v>
      </c>
      <c r="D122" t="s">
        <v>2246</v>
      </c>
      <c r="E122" t="s">
        <v>2259</v>
      </c>
      <c r="F122" t="s">
        <v>2209</v>
      </c>
      <c r="G122" t="s">
        <v>2261</v>
      </c>
    </row>
    <row r="123" spans="1:7" x14ac:dyDescent="0.3">
      <c r="A123" t="s">
        <v>1202</v>
      </c>
      <c r="B123" t="s">
        <v>2190</v>
      </c>
      <c r="C123">
        <v>8</v>
      </c>
      <c r="D123" t="s">
        <v>2221</v>
      </c>
      <c r="E123" t="s">
        <v>2256</v>
      </c>
      <c r="F123" t="s">
        <v>2208</v>
      </c>
      <c r="G123" t="s">
        <v>2257</v>
      </c>
    </row>
    <row r="124" spans="1:7" x14ac:dyDescent="0.3">
      <c r="A124" t="s">
        <v>1203</v>
      </c>
      <c r="B124" t="s">
        <v>2191</v>
      </c>
      <c r="C124">
        <v>11</v>
      </c>
      <c r="D124" t="s">
        <v>2247</v>
      </c>
      <c r="E124" t="s">
        <v>2258</v>
      </c>
      <c r="F124" t="s">
        <v>2218</v>
      </c>
      <c r="G124" t="s">
        <v>2260</v>
      </c>
    </row>
    <row r="125" spans="1:7" x14ac:dyDescent="0.3">
      <c r="A125" t="s">
        <v>1204</v>
      </c>
      <c r="B125" t="s">
        <v>2192</v>
      </c>
      <c r="C125">
        <v>6</v>
      </c>
      <c r="D125" t="s">
        <v>2222</v>
      </c>
      <c r="E125" t="s">
        <v>2259</v>
      </c>
      <c r="F125" t="s">
        <v>2205</v>
      </c>
      <c r="G125" t="s">
        <v>2261</v>
      </c>
    </row>
    <row r="126" spans="1:7" x14ac:dyDescent="0.3">
      <c r="A126" t="s">
        <v>1205</v>
      </c>
      <c r="B126" t="s">
        <v>2193</v>
      </c>
      <c r="C126">
        <v>22</v>
      </c>
      <c r="D126" t="s">
        <v>2248</v>
      </c>
      <c r="E126" t="s">
        <v>2256</v>
      </c>
      <c r="F126" t="s">
        <v>2211</v>
      </c>
      <c r="G126" t="s">
        <v>2257</v>
      </c>
    </row>
    <row r="127" spans="1:7" x14ac:dyDescent="0.3">
      <c r="A127" t="s">
        <v>1206</v>
      </c>
      <c r="B127" t="s">
        <v>2194</v>
      </c>
      <c r="C127">
        <v>15</v>
      </c>
      <c r="D127" t="s">
        <v>2223</v>
      </c>
      <c r="E127" t="s">
        <v>2258</v>
      </c>
      <c r="F127" t="s">
        <v>2206</v>
      </c>
      <c r="G127" t="s">
        <v>2260</v>
      </c>
    </row>
    <row r="128" spans="1:7" x14ac:dyDescent="0.3">
      <c r="A128" t="s">
        <v>1207</v>
      </c>
      <c r="B128" t="s">
        <v>2195</v>
      </c>
      <c r="C128">
        <v>18</v>
      </c>
      <c r="D128" t="s">
        <v>2249</v>
      </c>
      <c r="E128" t="s">
        <v>2259</v>
      </c>
      <c r="F128" t="s">
        <v>2209</v>
      </c>
      <c r="G128" t="s">
        <v>2261</v>
      </c>
    </row>
    <row r="129" spans="1:7" x14ac:dyDescent="0.3">
      <c r="A129" t="s">
        <v>1208</v>
      </c>
      <c r="B129" t="s">
        <v>2196</v>
      </c>
      <c r="C129">
        <v>7</v>
      </c>
      <c r="D129" t="s">
        <v>2224</v>
      </c>
      <c r="E129" t="s">
        <v>2256</v>
      </c>
      <c r="F129" t="s">
        <v>2208</v>
      </c>
      <c r="G129" t="s">
        <v>2257</v>
      </c>
    </row>
    <row r="130" spans="1:7" x14ac:dyDescent="0.3">
      <c r="A130" t="s">
        <v>1209</v>
      </c>
      <c r="B130" t="s">
        <v>2197</v>
      </c>
      <c r="C130">
        <v>16</v>
      </c>
      <c r="D130" t="s">
        <v>2250</v>
      </c>
      <c r="E130" t="s">
        <v>2258</v>
      </c>
      <c r="F130" t="s">
        <v>2218</v>
      </c>
      <c r="G130" t="s">
        <v>2260</v>
      </c>
    </row>
    <row r="131" spans="1:7" x14ac:dyDescent="0.3">
      <c r="A131" t="s">
        <v>1210</v>
      </c>
      <c r="B131" t="s">
        <v>2198</v>
      </c>
      <c r="C131">
        <v>13</v>
      </c>
      <c r="D131" t="s">
        <v>2225</v>
      </c>
      <c r="E131" t="s">
        <v>2259</v>
      </c>
      <c r="F131" t="s">
        <v>2205</v>
      </c>
      <c r="G131" t="s">
        <v>2261</v>
      </c>
    </row>
    <row r="132" spans="1:7" x14ac:dyDescent="0.3">
      <c r="A132" t="s">
        <v>1211</v>
      </c>
      <c r="B132" t="s">
        <v>2199</v>
      </c>
      <c r="C132">
        <v>10</v>
      </c>
      <c r="D132" t="s">
        <v>2251</v>
      </c>
      <c r="E132" t="s">
        <v>2256</v>
      </c>
      <c r="F132" t="s">
        <v>2211</v>
      </c>
      <c r="G132" t="s">
        <v>2257</v>
      </c>
    </row>
    <row r="133" spans="1:7" x14ac:dyDescent="0.3">
      <c r="A133" t="s">
        <v>1212</v>
      </c>
      <c r="B133" t="s">
        <v>2200</v>
      </c>
      <c r="C133">
        <v>19</v>
      </c>
      <c r="D133" t="s">
        <v>2226</v>
      </c>
      <c r="E133" t="s">
        <v>2258</v>
      </c>
      <c r="F133" t="s">
        <v>2206</v>
      </c>
      <c r="G133" t="s">
        <v>2260</v>
      </c>
    </row>
    <row r="134" spans="1:7" x14ac:dyDescent="0.3">
      <c r="A134" t="s">
        <v>1213</v>
      </c>
      <c r="B134" t="s">
        <v>2201</v>
      </c>
      <c r="C134">
        <v>5</v>
      </c>
      <c r="D134" t="s">
        <v>2252</v>
      </c>
      <c r="E134" t="s">
        <v>2259</v>
      </c>
      <c r="F134" t="s">
        <v>2209</v>
      </c>
      <c r="G134" t="s">
        <v>2261</v>
      </c>
    </row>
    <row r="135" spans="1:7" x14ac:dyDescent="0.3">
      <c r="A135" t="s">
        <v>1214</v>
      </c>
      <c r="B135" t="s">
        <v>2171</v>
      </c>
      <c r="C135">
        <v>14</v>
      </c>
      <c r="D135" t="s">
        <v>2227</v>
      </c>
      <c r="E135" t="s">
        <v>2256</v>
      </c>
      <c r="F135" t="s">
        <v>2208</v>
      </c>
      <c r="G135" t="s">
        <v>2257</v>
      </c>
    </row>
    <row r="136" spans="1:7" x14ac:dyDescent="0.3">
      <c r="A136" t="s">
        <v>1215</v>
      </c>
      <c r="B136" t="s">
        <v>2202</v>
      </c>
      <c r="C136">
        <v>12</v>
      </c>
      <c r="D136" t="s">
        <v>2253</v>
      </c>
      <c r="E136" t="s">
        <v>2258</v>
      </c>
      <c r="F136" t="s">
        <v>2218</v>
      </c>
      <c r="G136" t="s">
        <v>2260</v>
      </c>
    </row>
    <row r="137" spans="1:7" x14ac:dyDescent="0.3">
      <c r="A137" t="s">
        <v>1216</v>
      </c>
      <c r="B137" t="s">
        <v>2172</v>
      </c>
      <c r="C137">
        <v>9</v>
      </c>
      <c r="D137" t="s">
        <v>2228</v>
      </c>
      <c r="E137" t="s">
        <v>2259</v>
      </c>
      <c r="F137" t="s">
        <v>2205</v>
      </c>
      <c r="G137" t="s">
        <v>2261</v>
      </c>
    </row>
    <row r="138" spans="1:7" x14ac:dyDescent="0.3">
      <c r="A138" t="s">
        <v>1217</v>
      </c>
      <c r="B138" t="s">
        <v>2173</v>
      </c>
      <c r="C138">
        <v>20</v>
      </c>
      <c r="D138" t="s">
        <v>2254</v>
      </c>
      <c r="E138" t="s">
        <v>2256</v>
      </c>
      <c r="F138" t="s">
        <v>2211</v>
      </c>
      <c r="G138" t="s">
        <v>2257</v>
      </c>
    </row>
    <row r="139" spans="1:7" x14ac:dyDescent="0.3">
      <c r="A139" t="s">
        <v>1218</v>
      </c>
      <c r="B139" t="s">
        <v>2203</v>
      </c>
      <c r="C139">
        <v>17</v>
      </c>
      <c r="D139" t="s">
        <v>2255</v>
      </c>
      <c r="E139" t="s">
        <v>2258</v>
      </c>
      <c r="F139" t="s">
        <v>2206</v>
      </c>
      <c r="G139" t="s">
        <v>2261</v>
      </c>
    </row>
    <row r="140" spans="1:7" x14ac:dyDescent="0.3">
      <c r="A140" t="s">
        <v>1219</v>
      </c>
      <c r="B140" t="s">
        <v>2188</v>
      </c>
      <c r="C140">
        <v>20</v>
      </c>
      <c r="D140" t="s">
        <v>2220</v>
      </c>
      <c r="E140" t="s">
        <v>2258</v>
      </c>
      <c r="F140" t="s">
        <v>2206</v>
      </c>
      <c r="G140" t="s">
        <v>2257</v>
      </c>
    </row>
    <row r="141" spans="1:7" x14ac:dyDescent="0.3">
      <c r="A141" t="s">
        <v>1220</v>
      </c>
      <c r="B141" t="s">
        <v>2189</v>
      </c>
      <c r="C141">
        <v>17</v>
      </c>
      <c r="D141" t="s">
        <v>2246</v>
      </c>
      <c r="E141" t="s">
        <v>2259</v>
      </c>
      <c r="F141" t="s">
        <v>2209</v>
      </c>
      <c r="G141" t="s">
        <v>2261</v>
      </c>
    </row>
    <row r="142" spans="1:7" x14ac:dyDescent="0.3">
      <c r="A142" t="s">
        <v>1221</v>
      </c>
      <c r="B142" t="s">
        <v>2190</v>
      </c>
      <c r="C142">
        <v>8</v>
      </c>
      <c r="D142" t="s">
        <v>2221</v>
      </c>
      <c r="E142" t="s">
        <v>2256</v>
      </c>
      <c r="F142" t="s">
        <v>2208</v>
      </c>
      <c r="G142" t="s">
        <v>2257</v>
      </c>
    </row>
    <row r="143" spans="1:7" x14ac:dyDescent="0.3">
      <c r="A143" t="s">
        <v>1222</v>
      </c>
      <c r="B143" t="s">
        <v>2191</v>
      </c>
      <c r="C143">
        <v>11</v>
      </c>
      <c r="D143" t="s">
        <v>2247</v>
      </c>
      <c r="E143" t="s">
        <v>2258</v>
      </c>
      <c r="F143" t="s">
        <v>2218</v>
      </c>
      <c r="G143" t="s">
        <v>2260</v>
      </c>
    </row>
    <row r="144" spans="1:7" x14ac:dyDescent="0.3">
      <c r="A144" t="s">
        <v>1223</v>
      </c>
      <c r="B144" t="s">
        <v>2192</v>
      </c>
      <c r="C144">
        <v>6</v>
      </c>
      <c r="D144" t="s">
        <v>2222</v>
      </c>
      <c r="E144" t="s">
        <v>2259</v>
      </c>
      <c r="F144" t="s">
        <v>2205</v>
      </c>
      <c r="G144" t="s">
        <v>2261</v>
      </c>
    </row>
    <row r="145" spans="1:7" x14ac:dyDescent="0.3">
      <c r="A145" t="s">
        <v>1224</v>
      </c>
      <c r="B145" t="s">
        <v>2193</v>
      </c>
      <c r="C145">
        <v>22</v>
      </c>
      <c r="D145" t="s">
        <v>2248</v>
      </c>
      <c r="E145" t="s">
        <v>2256</v>
      </c>
      <c r="F145" t="s">
        <v>2211</v>
      </c>
      <c r="G145" t="s">
        <v>2257</v>
      </c>
    </row>
    <row r="146" spans="1:7" x14ac:dyDescent="0.3">
      <c r="A146" t="s">
        <v>1225</v>
      </c>
      <c r="B146" t="s">
        <v>2194</v>
      </c>
      <c r="C146">
        <v>15</v>
      </c>
      <c r="D146" t="s">
        <v>2223</v>
      </c>
      <c r="E146" t="s">
        <v>2258</v>
      </c>
      <c r="F146" t="s">
        <v>2206</v>
      </c>
      <c r="G146" t="s">
        <v>2260</v>
      </c>
    </row>
    <row r="147" spans="1:7" x14ac:dyDescent="0.3">
      <c r="A147" t="s">
        <v>1226</v>
      </c>
      <c r="B147" t="s">
        <v>2195</v>
      </c>
      <c r="C147">
        <v>18</v>
      </c>
      <c r="D147" t="s">
        <v>2249</v>
      </c>
      <c r="E147" t="s">
        <v>2259</v>
      </c>
      <c r="F147" t="s">
        <v>2209</v>
      </c>
      <c r="G147" t="s">
        <v>2261</v>
      </c>
    </row>
    <row r="148" spans="1:7" x14ac:dyDescent="0.3">
      <c r="A148" t="s">
        <v>1227</v>
      </c>
      <c r="B148" t="s">
        <v>2196</v>
      </c>
      <c r="C148">
        <v>7</v>
      </c>
      <c r="D148" t="s">
        <v>2224</v>
      </c>
      <c r="E148" t="s">
        <v>2256</v>
      </c>
      <c r="F148" t="s">
        <v>2208</v>
      </c>
      <c r="G148" t="s">
        <v>2257</v>
      </c>
    </row>
    <row r="149" spans="1:7" x14ac:dyDescent="0.3">
      <c r="A149" t="s">
        <v>1228</v>
      </c>
      <c r="B149" t="s">
        <v>2197</v>
      </c>
      <c r="C149">
        <v>16</v>
      </c>
      <c r="D149" t="s">
        <v>2250</v>
      </c>
      <c r="E149" t="s">
        <v>2258</v>
      </c>
      <c r="F149" t="s">
        <v>2218</v>
      </c>
      <c r="G149" t="s">
        <v>2260</v>
      </c>
    </row>
    <row r="150" spans="1:7" x14ac:dyDescent="0.3">
      <c r="A150" t="s">
        <v>1229</v>
      </c>
      <c r="B150" t="s">
        <v>2198</v>
      </c>
      <c r="C150">
        <v>13</v>
      </c>
      <c r="D150" t="s">
        <v>2225</v>
      </c>
      <c r="E150" t="s">
        <v>2259</v>
      </c>
      <c r="F150" t="s">
        <v>2205</v>
      </c>
      <c r="G150" t="s">
        <v>2261</v>
      </c>
    </row>
    <row r="151" spans="1:7" x14ac:dyDescent="0.3">
      <c r="A151" t="s">
        <v>1230</v>
      </c>
      <c r="B151" t="s">
        <v>2199</v>
      </c>
      <c r="C151">
        <v>10</v>
      </c>
      <c r="D151" t="s">
        <v>2251</v>
      </c>
      <c r="E151" t="s">
        <v>2256</v>
      </c>
      <c r="F151" t="s">
        <v>2211</v>
      </c>
      <c r="G151" t="s">
        <v>2257</v>
      </c>
    </row>
    <row r="152" spans="1:7" x14ac:dyDescent="0.3">
      <c r="A152" t="s">
        <v>1231</v>
      </c>
      <c r="B152" t="s">
        <v>2200</v>
      </c>
      <c r="C152">
        <v>19</v>
      </c>
      <c r="D152" t="s">
        <v>2226</v>
      </c>
      <c r="E152" t="s">
        <v>2258</v>
      </c>
      <c r="F152" t="s">
        <v>2206</v>
      </c>
      <c r="G152" t="s">
        <v>2260</v>
      </c>
    </row>
    <row r="153" spans="1:7" x14ac:dyDescent="0.3">
      <c r="A153" t="s">
        <v>1232</v>
      </c>
      <c r="B153" t="s">
        <v>2201</v>
      </c>
      <c r="C153">
        <v>5</v>
      </c>
      <c r="D153" t="s">
        <v>2252</v>
      </c>
      <c r="E153" t="s">
        <v>2259</v>
      </c>
      <c r="F153" t="s">
        <v>2209</v>
      </c>
      <c r="G153" t="s">
        <v>2261</v>
      </c>
    </row>
    <row r="154" spans="1:7" x14ac:dyDescent="0.3">
      <c r="A154" t="s">
        <v>1233</v>
      </c>
      <c r="B154" t="s">
        <v>2171</v>
      </c>
      <c r="C154">
        <v>14</v>
      </c>
      <c r="D154" t="s">
        <v>2227</v>
      </c>
      <c r="E154" t="s">
        <v>2256</v>
      </c>
      <c r="F154" t="s">
        <v>2208</v>
      </c>
      <c r="G154" t="s">
        <v>2257</v>
      </c>
    </row>
    <row r="155" spans="1:7" x14ac:dyDescent="0.3">
      <c r="A155" t="s">
        <v>1234</v>
      </c>
      <c r="B155" t="s">
        <v>2202</v>
      </c>
      <c r="C155">
        <v>12</v>
      </c>
      <c r="D155" t="s">
        <v>2253</v>
      </c>
      <c r="E155" t="s">
        <v>2258</v>
      </c>
      <c r="F155" t="s">
        <v>2218</v>
      </c>
      <c r="G155" t="s">
        <v>2260</v>
      </c>
    </row>
    <row r="156" spans="1:7" x14ac:dyDescent="0.3">
      <c r="A156" t="s">
        <v>1235</v>
      </c>
      <c r="B156" t="s">
        <v>2172</v>
      </c>
      <c r="C156">
        <v>9</v>
      </c>
      <c r="D156" t="s">
        <v>2228</v>
      </c>
      <c r="E156" t="s">
        <v>2259</v>
      </c>
      <c r="F156" t="s">
        <v>2205</v>
      </c>
      <c r="G156" t="s">
        <v>2261</v>
      </c>
    </row>
    <row r="157" spans="1:7" x14ac:dyDescent="0.3">
      <c r="A157" t="s">
        <v>1236</v>
      </c>
      <c r="B157" t="s">
        <v>2173</v>
      </c>
      <c r="C157">
        <v>20</v>
      </c>
      <c r="D157" t="s">
        <v>2254</v>
      </c>
      <c r="E157" t="s">
        <v>2256</v>
      </c>
      <c r="F157" t="s">
        <v>2211</v>
      </c>
      <c r="G157" t="s">
        <v>2257</v>
      </c>
    </row>
    <row r="158" spans="1:7" x14ac:dyDescent="0.3">
      <c r="A158" t="s">
        <v>1237</v>
      </c>
      <c r="B158" t="s">
        <v>2203</v>
      </c>
      <c r="C158">
        <v>17</v>
      </c>
      <c r="D158" t="s">
        <v>2255</v>
      </c>
      <c r="E158" t="s">
        <v>2258</v>
      </c>
      <c r="F158" t="s">
        <v>2206</v>
      </c>
      <c r="G158" t="s">
        <v>2261</v>
      </c>
    </row>
    <row r="159" spans="1:7" x14ac:dyDescent="0.3">
      <c r="A159" t="s">
        <v>1238</v>
      </c>
      <c r="B159" t="s">
        <v>2161</v>
      </c>
      <c r="C159">
        <v>15</v>
      </c>
      <c r="D159" t="s">
        <v>2204</v>
      </c>
      <c r="E159" t="s">
        <v>2256</v>
      </c>
      <c r="F159" t="s">
        <v>2218</v>
      </c>
      <c r="G159" t="s">
        <v>2261</v>
      </c>
    </row>
    <row r="160" spans="1:7" x14ac:dyDescent="0.3">
      <c r="A160" t="s">
        <v>1239</v>
      </c>
      <c r="B160" t="s">
        <v>2162</v>
      </c>
      <c r="C160">
        <v>8</v>
      </c>
      <c r="D160" t="s">
        <v>2229</v>
      </c>
      <c r="E160" t="s">
        <v>2258</v>
      </c>
      <c r="F160" t="s">
        <v>2205</v>
      </c>
      <c r="G160" t="s">
        <v>2257</v>
      </c>
    </row>
    <row r="161" spans="1:7" x14ac:dyDescent="0.3">
      <c r="A161" t="s">
        <v>1240</v>
      </c>
      <c r="B161" t="s">
        <v>2163</v>
      </c>
      <c r="C161">
        <v>25</v>
      </c>
      <c r="D161" t="s">
        <v>2230</v>
      </c>
      <c r="E161" t="s">
        <v>2256</v>
      </c>
      <c r="F161" t="s">
        <v>2206</v>
      </c>
      <c r="G161" t="s">
        <v>2261</v>
      </c>
    </row>
    <row r="162" spans="1:7" x14ac:dyDescent="0.3">
      <c r="A162" t="s">
        <v>1241</v>
      </c>
      <c r="B162" t="s">
        <v>2164</v>
      </c>
      <c r="C162">
        <v>30</v>
      </c>
      <c r="D162" t="s">
        <v>2207</v>
      </c>
      <c r="E162" t="s">
        <v>2258</v>
      </c>
      <c r="F162" t="s">
        <v>2262</v>
      </c>
      <c r="G162" t="s">
        <v>2261</v>
      </c>
    </row>
    <row r="163" spans="1:7" x14ac:dyDescent="0.3">
      <c r="A163" t="s">
        <v>1242</v>
      </c>
      <c r="B163" t="s">
        <v>2165</v>
      </c>
      <c r="C163">
        <v>12</v>
      </c>
      <c r="D163" t="s">
        <v>2231</v>
      </c>
      <c r="E163" t="s">
        <v>2259</v>
      </c>
      <c r="F163" t="s">
        <v>2208</v>
      </c>
      <c r="G163" t="s">
        <v>2257</v>
      </c>
    </row>
    <row r="164" spans="1:7" x14ac:dyDescent="0.3">
      <c r="A164" t="s">
        <v>1243</v>
      </c>
      <c r="B164" t="s">
        <v>2166</v>
      </c>
      <c r="C164">
        <v>20</v>
      </c>
      <c r="D164" t="s">
        <v>2232</v>
      </c>
      <c r="E164" t="s">
        <v>2258</v>
      </c>
      <c r="F164" t="s">
        <v>2209</v>
      </c>
      <c r="G164" t="s">
        <v>2260</v>
      </c>
    </row>
    <row r="165" spans="1:7" x14ac:dyDescent="0.3">
      <c r="A165" t="s">
        <v>1244</v>
      </c>
      <c r="B165" t="s">
        <v>2167</v>
      </c>
      <c r="C165">
        <v>22</v>
      </c>
      <c r="D165" t="s">
        <v>2210</v>
      </c>
      <c r="E165" t="s">
        <v>2259</v>
      </c>
      <c r="F165" t="s">
        <v>2205</v>
      </c>
      <c r="G165" t="s">
        <v>2257</v>
      </c>
    </row>
    <row r="166" spans="1:7" x14ac:dyDescent="0.3">
      <c r="A166" t="s">
        <v>1245</v>
      </c>
      <c r="B166" t="s">
        <v>2168</v>
      </c>
      <c r="C166">
        <v>9</v>
      </c>
      <c r="D166" t="s">
        <v>2233</v>
      </c>
      <c r="E166" t="s">
        <v>2256</v>
      </c>
      <c r="F166" t="s">
        <v>2206</v>
      </c>
      <c r="G166" t="s">
        <v>2261</v>
      </c>
    </row>
    <row r="167" spans="1:7" x14ac:dyDescent="0.3">
      <c r="A167" t="s">
        <v>1246</v>
      </c>
      <c r="B167" t="s">
        <v>2169</v>
      </c>
      <c r="C167">
        <v>15</v>
      </c>
      <c r="D167" t="s">
        <v>2234</v>
      </c>
      <c r="E167" t="s">
        <v>2259</v>
      </c>
      <c r="F167" t="s">
        <v>2211</v>
      </c>
      <c r="G167" t="s">
        <v>2257</v>
      </c>
    </row>
    <row r="168" spans="1:7" x14ac:dyDescent="0.3">
      <c r="A168" t="s">
        <v>1247</v>
      </c>
      <c r="B168" t="s">
        <v>2170</v>
      </c>
      <c r="C168">
        <v>10</v>
      </c>
      <c r="D168" t="s">
        <v>2212</v>
      </c>
      <c r="E168" t="s">
        <v>2256</v>
      </c>
      <c r="F168" t="s">
        <v>2262</v>
      </c>
      <c r="G168" t="s">
        <v>2261</v>
      </c>
    </row>
    <row r="169" spans="1:7" x14ac:dyDescent="0.3">
      <c r="A169" t="s">
        <v>1248</v>
      </c>
      <c r="B169" t="s">
        <v>2171</v>
      </c>
      <c r="C169">
        <v>5</v>
      </c>
      <c r="D169" t="s">
        <v>2235</v>
      </c>
      <c r="E169" t="s">
        <v>2258</v>
      </c>
      <c r="F169" t="s">
        <v>2208</v>
      </c>
      <c r="G169" t="s">
        <v>2260</v>
      </c>
    </row>
    <row r="170" spans="1:7" x14ac:dyDescent="0.3">
      <c r="A170" t="s">
        <v>1249</v>
      </c>
      <c r="B170" t="s">
        <v>2172</v>
      </c>
      <c r="C170">
        <v>18</v>
      </c>
      <c r="D170" t="s">
        <v>2236</v>
      </c>
      <c r="E170" t="s">
        <v>2256</v>
      </c>
      <c r="F170" t="s">
        <v>2206</v>
      </c>
      <c r="G170" t="s">
        <v>2257</v>
      </c>
    </row>
    <row r="171" spans="1:7" x14ac:dyDescent="0.3">
      <c r="A171" t="s">
        <v>1250</v>
      </c>
      <c r="B171" t="s">
        <v>2173</v>
      </c>
      <c r="C171">
        <v>22</v>
      </c>
      <c r="D171" t="s">
        <v>2213</v>
      </c>
      <c r="E171" t="s">
        <v>2258</v>
      </c>
      <c r="F171" t="s">
        <v>2209</v>
      </c>
      <c r="G171" t="s">
        <v>2261</v>
      </c>
    </row>
    <row r="172" spans="1:7" x14ac:dyDescent="0.3">
      <c r="A172" t="s">
        <v>1251</v>
      </c>
      <c r="B172" t="s">
        <v>2174</v>
      </c>
      <c r="C172">
        <v>14</v>
      </c>
      <c r="D172" t="s">
        <v>2237</v>
      </c>
      <c r="E172" t="s">
        <v>2259</v>
      </c>
      <c r="F172" t="s">
        <v>2205</v>
      </c>
      <c r="G172" t="s">
        <v>2257</v>
      </c>
    </row>
    <row r="173" spans="1:7" x14ac:dyDescent="0.3">
      <c r="A173" t="s">
        <v>1252</v>
      </c>
      <c r="B173" t="s">
        <v>2175</v>
      </c>
      <c r="C173">
        <v>9</v>
      </c>
      <c r="D173" t="s">
        <v>2238</v>
      </c>
      <c r="E173" t="s">
        <v>2258</v>
      </c>
      <c r="F173" t="s">
        <v>2209</v>
      </c>
      <c r="G173" t="s">
        <v>2257</v>
      </c>
    </row>
    <row r="174" spans="1:7" x14ac:dyDescent="0.3">
      <c r="A174" t="s">
        <v>1253</v>
      </c>
      <c r="B174" t="s">
        <v>2176</v>
      </c>
      <c r="C174">
        <v>12</v>
      </c>
      <c r="D174" t="s">
        <v>2214</v>
      </c>
      <c r="E174" t="s">
        <v>2259</v>
      </c>
      <c r="F174" t="s">
        <v>2206</v>
      </c>
      <c r="G174" t="s">
        <v>2261</v>
      </c>
    </row>
    <row r="175" spans="1:7" x14ac:dyDescent="0.3">
      <c r="A175" t="s">
        <v>1254</v>
      </c>
      <c r="B175" t="s">
        <v>2177</v>
      </c>
      <c r="C175">
        <v>8</v>
      </c>
      <c r="D175" t="s">
        <v>2239</v>
      </c>
      <c r="E175" t="s">
        <v>2256</v>
      </c>
      <c r="F175" t="s">
        <v>2208</v>
      </c>
      <c r="G175" t="s">
        <v>2257</v>
      </c>
    </row>
    <row r="176" spans="1:7" x14ac:dyDescent="0.3">
      <c r="A176" t="s">
        <v>1255</v>
      </c>
      <c r="B176" t="s">
        <v>2178</v>
      </c>
      <c r="C176">
        <v>11</v>
      </c>
      <c r="D176" t="s">
        <v>2240</v>
      </c>
      <c r="E176" t="s">
        <v>2259</v>
      </c>
      <c r="F176" t="s">
        <v>2211</v>
      </c>
      <c r="G176" t="s">
        <v>2261</v>
      </c>
    </row>
    <row r="177" spans="1:7" x14ac:dyDescent="0.3">
      <c r="A177" t="s">
        <v>1256</v>
      </c>
      <c r="B177" t="s">
        <v>2179</v>
      </c>
      <c r="C177">
        <v>7</v>
      </c>
      <c r="D177" t="s">
        <v>2215</v>
      </c>
      <c r="E177" t="s">
        <v>2256</v>
      </c>
      <c r="F177" t="s">
        <v>2218</v>
      </c>
      <c r="G177" t="s">
        <v>2257</v>
      </c>
    </row>
    <row r="178" spans="1:7" x14ac:dyDescent="0.3">
      <c r="A178" t="s">
        <v>1257</v>
      </c>
      <c r="B178" t="s">
        <v>2180</v>
      </c>
      <c r="C178">
        <v>16</v>
      </c>
      <c r="D178" t="s">
        <v>2241</v>
      </c>
      <c r="E178" t="s">
        <v>2258</v>
      </c>
      <c r="F178" t="s">
        <v>2205</v>
      </c>
      <c r="G178" t="s">
        <v>2261</v>
      </c>
    </row>
    <row r="179" spans="1:7" x14ac:dyDescent="0.3">
      <c r="A179" t="s">
        <v>1258</v>
      </c>
      <c r="B179" t="s">
        <v>2181</v>
      </c>
      <c r="C179">
        <v>13</v>
      </c>
      <c r="D179" t="s">
        <v>2216</v>
      </c>
      <c r="E179" t="s">
        <v>2259</v>
      </c>
      <c r="F179" t="s">
        <v>2211</v>
      </c>
      <c r="G179" t="s">
        <v>2260</v>
      </c>
    </row>
    <row r="180" spans="1:7" x14ac:dyDescent="0.3">
      <c r="A180" t="s">
        <v>1259</v>
      </c>
      <c r="B180" t="s">
        <v>2182</v>
      </c>
      <c r="C180">
        <v>10</v>
      </c>
      <c r="D180" t="s">
        <v>2242</v>
      </c>
      <c r="E180" t="s">
        <v>2256</v>
      </c>
      <c r="F180" t="s">
        <v>2206</v>
      </c>
      <c r="G180" t="s">
        <v>2257</v>
      </c>
    </row>
    <row r="181" spans="1:7" x14ac:dyDescent="0.3">
      <c r="A181" t="s">
        <v>1260</v>
      </c>
      <c r="B181" t="s">
        <v>2183</v>
      </c>
      <c r="C181">
        <v>19</v>
      </c>
      <c r="D181" t="s">
        <v>2243</v>
      </c>
      <c r="E181" t="s">
        <v>2259</v>
      </c>
      <c r="F181" t="s">
        <v>2209</v>
      </c>
      <c r="G181" t="s">
        <v>2260</v>
      </c>
    </row>
    <row r="182" spans="1:7" x14ac:dyDescent="0.3">
      <c r="A182" t="s">
        <v>1261</v>
      </c>
      <c r="B182" t="s">
        <v>2184</v>
      </c>
      <c r="C182">
        <v>5</v>
      </c>
      <c r="D182" t="s">
        <v>2217</v>
      </c>
      <c r="E182" t="s">
        <v>2256</v>
      </c>
      <c r="F182" t="s">
        <v>2208</v>
      </c>
      <c r="G182" t="s">
        <v>2261</v>
      </c>
    </row>
    <row r="183" spans="1:7" x14ac:dyDescent="0.3">
      <c r="A183" t="s">
        <v>1262</v>
      </c>
      <c r="B183" t="s">
        <v>2185</v>
      </c>
      <c r="C183">
        <v>14</v>
      </c>
      <c r="D183" t="s">
        <v>2244</v>
      </c>
      <c r="E183" t="s">
        <v>2258</v>
      </c>
      <c r="F183" t="s">
        <v>2218</v>
      </c>
      <c r="G183" t="s">
        <v>2257</v>
      </c>
    </row>
    <row r="184" spans="1:7" x14ac:dyDescent="0.3">
      <c r="A184" t="s">
        <v>1263</v>
      </c>
      <c r="B184" t="s">
        <v>2186</v>
      </c>
      <c r="C184">
        <v>12</v>
      </c>
      <c r="D184" t="s">
        <v>2219</v>
      </c>
      <c r="E184" t="s">
        <v>2259</v>
      </c>
      <c r="F184" t="s">
        <v>2205</v>
      </c>
      <c r="G184" t="s">
        <v>2261</v>
      </c>
    </row>
    <row r="185" spans="1:7" x14ac:dyDescent="0.3">
      <c r="A185" t="s">
        <v>1264</v>
      </c>
      <c r="B185" t="s">
        <v>2165</v>
      </c>
      <c r="C185">
        <v>12</v>
      </c>
      <c r="D185" t="s">
        <v>2231</v>
      </c>
      <c r="E185" t="s">
        <v>2259</v>
      </c>
      <c r="F185" t="s">
        <v>2208</v>
      </c>
      <c r="G185" t="s">
        <v>2257</v>
      </c>
    </row>
    <row r="186" spans="1:7" x14ac:dyDescent="0.3">
      <c r="A186" t="s">
        <v>1265</v>
      </c>
      <c r="B186" t="s">
        <v>2166</v>
      </c>
      <c r="C186">
        <v>20</v>
      </c>
      <c r="D186" t="s">
        <v>2232</v>
      </c>
      <c r="E186" t="s">
        <v>2258</v>
      </c>
      <c r="F186" t="s">
        <v>2209</v>
      </c>
      <c r="G186" t="s">
        <v>2260</v>
      </c>
    </row>
    <row r="187" spans="1:7" x14ac:dyDescent="0.3">
      <c r="A187" t="s">
        <v>1266</v>
      </c>
      <c r="B187" t="s">
        <v>2167</v>
      </c>
      <c r="C187">
        <v>22</v>
      </c>
      <c r="D187" t="s">
        <v>2210</v>
      </c>
      <c r="E187" t="s">
        <v>2259</v>
      </c>
      <c r="F187" t="s">
        <v>2205</v>
      </c>
      <c r="G187" t="s">
        <v>2257</v>
      </c>
    </row>
    <row r="188" spans="1:7" x14ac:dyDescent="0.3">
      <c r="A188" t="s">
        <v>1267</v>
      </c>
      <c r="B188" t="s">
        <v>2168</v>
      </c>
      <c r="C188">
        <v>9</v>
      </c>
      <c r="D188" t="s">
        <v>2233</v>
      </c>
      <c r="E188" t="s">
        <v>2256</v>
      </c>
      <c r="F188" t="s">
        <v>2206</v>
      </c>
      <c r="G188" t="s">
        <v>2261</v>
      </c>
    </row>
    <row r="189" spans="1:7" x14ac:dyDescent="0.3">
      <c r="A189" t="s">
        <v>1268</v>
      </c>
      <c r="B189" t="s">
        <v>2169</v>
      </c>
      <c r="C189">
        <v>15</v>
      </c>
      <c r="D189" t="s">
        <v>2234</v>
      </c>
      <c r="E189" t="s">
        <v>2259</v>
      </c>
      <c r="F189" t="s">
        <v>2211</v>
      </c>
      <c r="G189" t="s">
        <v>2257</v>
      </c>
    </row>
    <row r="190" spans="1:7" x14ac:dyDescent="0.3">
      <c r="A190" t="s">
        <v>1269</v>
      </c>
      <c r="B190" t="s">
        <v>2170</v>
      </c>
      <c r="C190">
        <v>10</v>
      </c>
      <c r="D190" t="s">
        <v>2212</v>
      </c>
      <c r="E190" t="s">
        <v>2256</v>
      </c>
      <c r="F190" t="s">
        <v>2262</v>
      </c>
      <c r="G190" t="s">
        <v>2261</v>
      </c>
    </row>
    <row r="191" spans="1:7" x14ac:dyDescent="0.3">
      <c r="A191" t="s">
        <v>1270</v>
      </c>
      <c r="B191" t="s">
        <v>2171</v>
      </c>
      <c r="C191">
        <v>5</v>
      </c>
      <c r="D191" t="s">
        <v>2235</v>
      </c>
      <c r="E191" t="s">
        <v>2258</v>
      </c>
      <c r="F191" t="s">
        <v>2208</v>
      </c>
      <c r="G191" t="s">
        <v>2260</v>
      </c>
    </row>
    <row r="192" spans="1:7" x14ac:dyDescent="0.3">
      <c r="A192" t="s">
        <v>1271</v>
      </c>
      <c r="B192" t="s">
        <v>2172</v>
      </c>
      <c r="C192">
        <v>18</v>
      </c>
      <c r="D192" t="s">
        <v>2236</v>
      </c>
      <c r="E192" t="s">
        <v>2256</v>
      </c>
      <c r="F192" t="s">
        <v>2206</v>
      </c>
      <c r="G192" t="s">
        <v>2257</v>
      </c>
    </row>
    <row r="193" spans="1:7" x14ac:dyDescent="0.3">
      <c r="A193" t="s">
        <v>1272</v>
      </c>
      <c r="B193" t="s">
        <v>2173</v>
      </c>
      <c r="C193">
        <v>22</v>
      </c>
      <c r="D193" t="s">
        <v>2213</v>
      </c>
      <c r="E193" t="s">
        <v>2258</v>
      </c>
      <c r="F193" t="s">
        <v>2209</v>
      </c>
      <c r="G193" t="s">
        <v>2261</v>
      </c>
    </row>
    <row r="194" spans="1:7" x14ac:dyDescent="0.3">
      <c r="A194" t="s">
        <v>1273</v>
      </c>
      <c r="B194" t="s">
        <v>2174</v>
      </c>
      <c r="C194">
        <v>14</v>
      </c>
      <c r="D194" t="s">
        <v>2237</v>
      </c>
      <c r="E194" t="s">
        <v>2259</v>
      </c>
      <c r="F194" t="s">
        <v>2205</v>
      </c>
      <c r="G194" t="s">
        <v>2257</v>
      </c>
    </row>
    <row r="195" spans="1:7" x14ac:dyDescent="0.3">
      <c r="A195" t="s">
        <v>1274</v>
      </c>
      <c r="B195" t="s">
        <v>2175</v>
      </c>
      <c r="C195">
        <v>9</v>
      </c>
      <c r="D195" t="s">
        <v>2238</v>
      </c>
      <c r="E195" t="s">
        <v>2258</v>
      </c>
      <c r="F195" t="s">
        <v>2209</v>
      </c>
      <c r="G195" t="s">
        <v>2257</v>
      </c>
    </row>
    <row r="196" spans="1:7" x14ac:dyDescent="0.3">
      <c r="A196" t="s">
        <v>1275</v>
      </c>
      <c r="B196" t="s">
        <v>2176</v>
      </c>
      <c r="C196">
        <v>12</v>
      </c>
      <c r="D196" t="s">
        <v>2214</v>
      </c>
      <c r="E196" t="s">
        <v>2259</v>
      </c>
      <c r="F196" t="s">
        <v>2206</v>
      </c>
      <c r="G196" t="s">
        <v>2261</v>
      </c>
    </row>
    <row r="197" spans="1:7" x14ac:dyDescent="0.3">
      <c r="A197" t="s">
        <v>1276</v>
      </c>
      <c r="B197" t="s">
        <v>2177</v>
      </c>
      <c r="C197">
        <v>8</v>
      </c>
      <c r="D197" t="s">
        <v>2239</v>
      </c>
      <c r="E197" t="s">
        <v>2256</v>
      </c>
      <c r="F197" t="s">
        <v>2208</v>
      </c>
      <c r="G197" t="s">
        <v>2257</v>
      </c>
    </row>
    <row r="198" spans="1:7" x14ac:dyDescent="0.3">
      <c r="A198" t="s">
        <v>1277</v>
      </c>
      <c r="B198" t="s">
        <v>2178</v>
      </c>
      <c r="C198">
        <v>11</v>
      </c>
      <c r="D198" t="s">
        <v>2240</v>
      </c>
      <c r="E198" t="s">
        <v>2259</v>
      </c>
      <c r="F198" t="s">
        <v>2211</v>
      </c>
      <c r="G198" t="s">
        <v>2261</v>
      </c>
    </row>
    <row r="199" spans="1:7" x14ac:dyDescent="0.3">
      <c r="A199" t="s">
        <v>1278</v>
      </c>
      <c r="B199" t="s">
        <v>2179</v>
      </c>
      <c r="C199">
        <v>7</v>
      </c>
      <c r="D199" t="s">
        <v>2215</v>
      </c>
      <c r="E199" t="s">
        <v>2256</v>
      </c>
      <c r="F199" t="s">
        <v>2218</v>
      </c>
      <c r="G199" t="s">
        <v>2257</v>
      </c>
    </row>
    <row r="200" spans="1:7" x14ac:dyDescent="0.3">
      <c r="A200" t="s">
        <v>1279</v>
      </c>
      <c r="B200" t="s">
        <v>2180</v>
      </c>
      <c r="C200">
        <v>16</v>
      </c>
      <c r="D200" t="s">
        <v>2241</v>
      </c>
      <c r="E200" t="s">
        <v>2258</v>
      </c>
      <c r="F200" t="s">
        <v>2205</v>
      </c>
      <c r="G200" t="s">
        <v>2261</v>
      </c>
    </row>
    <row r="201" spans="1:7" x14ac:dyDescent="0.3">
      <c r="A201" t="s">
        <v>1280</v>
      </c>
      <c r="B201" t="s">
        <v>2181</v>
      </c>
      <c r="C201">
        <v>13</v>
      </c>
      <c r="D201" t="s">
        <v>2216</v>
      </c>
      <c r="E201" t="s">
        <v>2259</v>
      </c>
      <c r="F201" t="s">
        <v>2211</v>
      </c>
      <c r="G201" t="s">
        <v>2260</v>
      </c>
    </row>
    <row r="202" spans="1:7" x14ac:dyDescent="0.3">
      <c r="A202" t="s">
        <v>1281</v>
      </c>
      <c r="B202" t="s">
        <v>2182</v>
      </c>
      <c r="C202">
        <v>10</v>
      </c>
      <c r="D202" t="s">
        <v>2242</v>
      </c>
      <c r="E202" t="s">
        <v>2256</v>
      </c>
      <c r="F202" t="s">
        <v>2206</v>
      </c>
      <c r="G202" t="s">
        <v>2257</v>
      </c>
    </row>
    <row r="203" spans="1:7" x14ac:dyDescent="0.3">
      <c r="A203" t="s">
        <v>1282</v>
      </c>
      <c r="B203" t="s">
        <v>2183</v>
      </c>
      <c r="C203">
        <v>19</v>
      </c>
      <c r="D203" t="s">
        <v>2243</v>
      </c>
      <c r="E203" t="s">
        <v>2259</v>
      </c>
      <c r="F203" t="s">
        <v>2209</v>
      </c>
      <c r="G203" t="s">
        <v>2260</v>
      </c>
    </row>
    <row r="204" spans="1:7" x14ac:dyDescent="0.3">
      <c r="A204" t="s">
        <v>1283</v>
      </c>
      <c r="B204" t="s">
        <v>2184</v>
      </c>
      <c r="C204">
        <v>5</v>
      </c>
      <c r="D204" t="s">
        <v>2217</v>
      </c>
      <c r="E204" t="s">
        <v>2256</v>
      </c>
      <c r="F204" t="s">
        <v>2208</v>
      </c>
      <c r="G204" t="s">
        <v>2261</v>
      </c>
    </row>
    <row r="205" spans="1:7" x14ac:dyDescent="0.3">
      <c r="A205" t="s">
        <v>1284</v>
      </c>
      <c r="B205" t="s">
        <v>2185</v>
      </c>
      <c r="C205">
        <v>14</v>
      </c>
      <c r="D205" t="s">
        <v>2244</v>
      </c>
      <c r="E205" t="s">
        <v>2258</v>
      </c>
      <c r="F205" t="s">
        <v>2218</v>
      </c>
      <c r="G205" t="s">
        <v>2257</v>
      </c>
    </row>
    <row r="206" spans="1:7" x14ac:dyDescent="0.3">
      <c r="A206" t="s">
        <v>1285</v>
      </c>
      <c r="B206" t="s">
        <v>2186</v>
      </c>
      <c r="C206">
        <v>12</v>
      </c>
      <c r="D206" t="s">
        <v>2219</v>
      </c>
      <c r="E206" t="s">
        <v>2259</v>
      </c>
      <c r="F206" t="s">
        <v>2205</v>
      </c>
      <c r="G206" t="s">
        <v>2261</v>
      </c>
    </row>
    <row r="207" spans="1:7" x14ac:dyDescent="0.3">
      <c r="A207" t="s">
        <v>1286</v>
      </c>
      <c r="B207" t="s">
        <v>2187</v>
      </c>
      <c r="C207">
        <v>9</v>
      </c>
      <c r="D207" t="s">
        <v>2245</v>
      </c>
      <c r="E207" t="s">
        <v>2256</v>
      </c>
      <c r="F207" t="s">
        <v>2211</v>
      </c>
      <c r="G207" t="s">
        <v>2260</v>
      </c>
    </row>
    <row r="208" spans="1:7" x14ac:dyDescent="0.3">
      <c r="A208" t="s">
        <v>1287</v>
      </c>
      <c r="B208" t="s">
        <v>2188</v>
      </c>
      <c r="C208">
        <v>20</v>
      </c>
      <c r="D208" t="s">
        <v>2220</v>
      </c>
      <c r="E208" t="s">
        <v>2258</v>
      </c>
      <c r="F208" t="s">
        <v>2206</v>
      </c>
      <c r="G208" t="s">
        <v>2257</v>
      </c>
    </row>
    <row r="209" spans="1:7" x14ac:dyDescent="0.3">
      <c r="A209" t="s">
        <v>1288</v>
      </c>
      <c r="B209" t="s">
        <v>2189</v>
      </c>
      <c r="C209">
        <v>17</v>
      </c>
      <c r="D209" t="s">
        <v>2246</v>
      </c>
      <c r="E209" t="s">
        <v>2259</v>
      </c>
      <c r="F209" t="s">
        <v>2209</v>
      </c>
      <c r="G209" t="s">
        <v>2261</v>
      </c>
    </row>
    <row r="210" spans="1:7" x14ac:dyDescent="0.3">
      <c r="A210" t="s">
        <v>1289</v>
      </c>
      <c r="B210" t="s">
        <v>2190</v>
      </c>
      <c r="C210">
        <v>8</v>
      </c>
      <c r="D210" t="s">
        <v>2221</v>
      </c>
      <c r="E210" t="s">
        <v>2256</v>
      </c>
      <c r="F210" t="s">
        <v>2208</v>
      </c>
      <c r="G210" t="s">
        <v>2257</v>
      </c>
    </row>
    <row r="211" spans="1:7" x14ac:dyDescent="0.3">
      <c r="A211" t="s">
        <v>1290</v>
      </c>
      <c r="B211" t="s">
        <v>2191</v>
      </c>
      <c r="C211">
        <v>11</v>
      </c>
      <c r="D211" t="s">
        <v>2247</v>
      </c>
      <c r="E211" t="s">
        <v>2258</v>
      </c>
      <c r="F211" t="s">
        <v>2218</v>
      </c>
      <c r="G211" t="s">
        <v>2260</v>
      </c>
    </row>
    <row r="212" spans="1:7" x14ac:dyDescent="0.3">
      <c r="A212" t="s">
        <v>1291</v>
      </c>
      <c r="B212" t="s">
        <v>2192</v>
      </c>
      <c r="C212">
        <v>6</v>
      </c>
      <c r="D212" t="s">
        <v>2222</v>
      </c>
      <c r="E212" t="s">
        <v>2259</v>
      </c>
      <c r="F212" t="s">
        <v>2205</v>
      </c>
      <c r="G212" t="s">
        <v>2261</v>
      </c>
    </row>
    <row r="213" spans="1:7" x14ac:dyDescent="0.3">
      <c r="A213" t="s">
        <v>1292</v>
      </c>
      <c r="B213" t="s">
        <v>2193</v>
      </c>
      <c r="C213">
        <v>22</v>
      </c>
      <c r="D213" t="s">
        <v>2248</v>
      </c>
      <c r="E213" t="s">
        <v>2256</v>
      </c>
      <c r="F213" t="s">
        <v>2211</v>
      </c>
      <c r="G213" t="s">
        <v>2257</v>
      </c>
    </row>
    <row r="214" spans="1:7" x14ac:dyDescent="0.3">
      <c r="A214" t="s">
        <v>1293</v>
      </c>
      <c r="B214" t="s">
        <v>2194</v>
      </c>
      <c r="C214">
        <v>15</v>
      </c>
      <c r="D214" t="s">
        <v>2223</v>
      </c>
      <c r="E214" t="s">
        <v>2258</v>
      </c>
      <c r="F214" t="s">
        <v>2206</v>
      </c>
      <c r="G214" t="s">
        <v>2260</v>
      </c>
    </row>
    <row r="215" spans="1:7" x14ac:dyDescent="0.3">
      <c r="A215" t="s">
        <v>1294</v>
      </c>
      <c r="B215" t="s">
        <v>2195</v>
      </c>
      <c r="C215">
        <v>18</v>
      </c>
      <c r="D215" t="s">
        <v>2249</v>
      </c>
      <c r="E215" t="s">
        <v>2259</v>
      </c>
      <c r="F215" t="s">
        <v>2209</v>
      </c>
      <c r="G215" t="s">
        <v>2261</v>
      </c>
    </row>
    <row r="216" spans="1:7" x14ac:dyDescent="0.3">
      <c r="A216" t="s">
        <v>1295</v>
      </c>
      <c r="B216" t="s">
        <v>2196</v>
      </c>
      <c r="C216">
        <v>7</v>
      </c>
      <c r="D216" t="s">
        <v>2224</v>
      </c>
      <c r="E216" t="s">
        <v>2256</v>
      </c>
      <c r="F216" t="s">
        <v>2208</v>
      </c>
      <c r="G216" t="s">
        <v>2257</v>
      </c>
    </row>
    <row r="217" spans="1:7" x14ac:dyDescent="0.3">
      <c r="A217" t="s">
        <v>1296</v>
      </c>
      <c r="B217" t="s">
        <v>2197</v>
      </c>
      <c r="C217">
        <v>16</v>
      </c>
      <c r="D217" t="s">
        <v>2250</v>
      </c>
      <c r="E217" t="s">
        <v>2258</v>
      </c>
      <c r="F217" t="s">
        <v>2218</v>
      </c>
      <c r="G217" t="s">
        <v>2260</v>
      </c>
    </row>
    <row r="218" spans="1:7" x14ac:dyDescent="0.3">
      <c r="A218" t="s">
        <v>1297</v>
      </c>
      <c r="B218" t="s">
        <v>2198</v>
      </c>
      <c r="C218">
        <v>13</v>
      </c>
      <c r="D218" t="s">
        <v>2225</v>
      </c>
      <c r="E218" t="s">
        <v>2259</v>
      </c>
      <c r="F218" t="s">
        <v>2205</v>
      </c>
      <c r="G218" t="s">
        <v>2261</v>
      </c>
    </row>
    <row r="219" spans="1:7" x14ac:dyDescent="0.3">
      <c r="A219" t="s">
        <v>1298</v>
      </c>
      <c r="B219" t="s">
        <v>2199</v>
      </c>
      <c r="C219">
        <v>10</v>
      </c>
      <c r="D219" t="s">
        <v>2251</v>
      </c>
      <c r="E219" t="s">
        <v>2256</v>
      </c>
      <c r="F219" t="s">
        <v>2211</v>
      </c>
      <c r="G219" t="s">
        <v>2257</v>
      </c>
    </row>
    <row r="220" spans="1:7" x14ac:dyDescent="0.3">
      <c r="A220" t="s">
        <v>1299</v>
      </c>
      <c r="B220" t="s">
        <v>2200</v>
      </c>
      <c r="C220">
        <v>19</v>
      </c>
      <c r="D220" t="s">
        <v>2226</v>
      </c>
      <c r="E220" t="s">
        <v>2258</v>
      </c>
      <c r="F220" t="s">
        <v>2206</v>
      </c>
      <c r="G220" t="s">
        <v>2260</v>
      </c>
    </row>
    <row r="221" spans="1:7" x14ac:dyDescent="0.3">
      <c r="A221" t="s">
        <v>1300</v>
      </c>
      <c r="B221" t="s">
        <v>2201</v>
      </c>
      <c r="C221">
        <v>5</v>
      </c>
      <c r="D221" t="s">
        <v>2252</v>
      </c>
      <c r="E221" t="s">
        <v>2259</v>
      </c>
      <c r="F221" t="s">
        <v>2209</v>
      </c>
      <c r="G221" t="s">
        <v>2261</v>
      </c>
    </row>
    <row r="222" spans="1:7" x14ac:dyDescent="0.3">
      <c r="A222" t="s">
        <v>1301</v>
      </c>
      <c r="B222" t="s">
        <v>2171</v>
      </c>
      <c r="C222">
        <v>14</v>
      </c>
      <c r="D222" t="s">
        <v>2227</v>
      </c>
      <c r="E222" t="s">
        <v>2256</v>
      </c>
      <c r="F222" t="s">
        <v>2208</v>
      </c>
      <c r="G222" t="s">
        <v>2257</v>
      </c>
    </row>
    <row r="223" spans="1:7" x14ac:dyDescent="0.3">
      <c r="A223" t="s">
        <v>1302</v>
      </c>
      <c r="B223" t="s">
        <v>2202</v>
      </c>
      <c r="C223">
        <v>12</v>
      </c>
      <c r="D223" t="s">
        <v>2253</v>
      </c>
      <c r="E223" t="s">
        <v>2258</v>
      </c>
      <c r="F223" t="s">
        <v>2218</v>
      </c>
      <c r="G223" t="s">
        <v>2260</v>
      </c>
    </row>
    <row r="224" spans="1:7" x14ac:dyDescent="0.3">
      <c r="A224" t="s">
        <v>1303</v>
      </c>
      <c r="B224" t="s">
        <v>2172</v>
      </c>
      <c r="C224">
        <v>9</v>
      </c>
      <c r="D224" t="s">
        <v>2228</v>
      </c>
      <c r="E224" t="s">
        <v>2259</v>
      </c>
      <c r="F224" t="s">
        <v>2205</v>
      </c>
      <c r="G224" t="s">
        <v>2261</v>
      </c>
    </row>
    <row r="225" spans="1:7" x14ac:dyDescent="0.3">
      <c r="A225" t="s">
        <v>1304</v>
      </c>
      <c r="B225" t="s">
        <v>2173</v>
      </c>
      <c r="C225">
        <v>20</v>
      </c>
      <c r="D225" t="s">
        <v>2254</v>
      </c>
      <c r="E225" t="s">
        <v>2256</v>
      </c>
      <c r="F225" t="s">
        <v>2211</v>
      </c>
      <c r="G225" t="s">
        <v>2257</v>
      </c>
    </row>
    <row r="226" spans="1:7" x14ac:dyDescent="0.3">
      <c r="A226" t="s">
        <v>1305</v>
      </c>
      <c r="B226" t="s">
        <v>2203</v>
      </c>
      <c r="C226">
        <v>17</v>
      </c>
      <c r="D226" t="s">
        <v>2255</v>
      </c>
      <c r="E226" t="s">
        <v>2258</v>
      </c>
      <c r="F226" t="s">
        <v>2206</v>
      </c>
      <c r="G226" t="s">
        <v>2261</v>
      </c>
    </row>
    <row r="227" spans="1:7" x14ac:dyDescent="0.3">
      <c r="A227" t="s">
        <v>1306</v>
      </c>
      <c r="B227" t="s">
        <v>2161</v>
      </c>
      <c r="C227">
        <v>15</v>
      </c>
      <c r="D227" t="s">
        <v>2204</v>
      </c>
      <c r="E227" t="s">
        <v>2256</v>
      </c>
      <c r="F227" t="s">
        <v>2218</v>
      </c>
      <c r="G227" t="s">
        <v>2261</v>
      </c>
    </row>
    <row r="228" spans="1:7" x14ac:dyDescent="0.3">
      <c r="A228" t="s">
        <v>1307</v>
      </c>
      <c r="B228" t="s">
        <v>2162</v>
      </c>
      <c r="C228">
        <v>8</v>
      </c>
      <c r="D228" t="s">
        <v>2229</v>
      </c>
      <c r="E228" t="s">
        <v>2258</v>
      </c>
      <c r="F228" t="s">
        <v>2205</v>
      </c>
      <c r="G228" t="s">
        <v>2257</v>
      </c>
    </row>
    <row r="229" spans="1:7" x14ac:dyDescent="0.3">
      <c r="A229" t="s">
        <v>1308</v>
      </c>
      <c r="B229" t="s">
        <v>2163</v>
      </c>
      <c r="C229">
        <v>25</v>
      </c>
      <c r="D229" t="s">
        <v>2230</v>
      </c>
      <c r="E229" t="s">
        <v>2256</v>
      </c>
      <c r="F229" t="s">
        <v>2206</v>
      </c>
      <c r="G229" t="s">
        <v>2261</v>
      </c>
    </row>
    <row r="230" spans="1:7" x14ac:dyDescent="0.3">
      <c r="A230" t="s">
        <v>1309</v>
      </c>
      <c r="B230" t="s">
        <v>2164</v>
      </c>
      <c r="C230">
        <v>30</v>
      </c>
      <c r="D230" t="s">
        <v>2207</v>
      </c>
      <c r="E230" t="s">
        <v>2258</v>
      </c>
      <c r="F230" t="s">
        <v>2262</v>
      </c>
      <c r="G230" t="s">
        <v>2261</v>
      </c>
    </row>
    <row r="231" spans="1:7" x14ac:dyDescent="0.3">
      <c r="A231" t="s">
        <v>1310</v>
      </c>
      <c r="B231" t="s">
        <v>2165</v>
      </c>
      <c r="C231">
        <v>12</v>
      </c>
      <c r="D231" t="s">
        <v>2231</v>
      </c>
      <c r="E231" t="s">
        <v>2259</v>
      </c>
      <c r="F231" t="s">
        <v>2208</v>
      </c>
      <c r="G231" t="s">
        <v>2257</v>
      </c>
    </row>
    <row r="232" spans="1:7" x14ac:dyDescent="0.3">
      <c r="A232" t="s">
        <v>1311</v>
      </c>
      <c r="B232" t="s">
        <v>2166</v>
      </c>
      <c r="C232">
        <v>20</v>
      </c>
      <c r="D232" t="s">
        <v>2232</v>
      </c>
      <c r="E232" t="s">
        <v>2258</v>
      </c>
      <c r="F232" t="s">
        <v>2209</v>
      </c>
      <c r="G232" t="s">
        <v>2260</v>
      </c>
    </row>
    <row r="233" spans="1:7" x14ac:dyDescent="0.3">
      <c r="A233" t="s">
        <v>1312</v>
      </c>
      <c r="B233" t="s">
        <v>2167</v>
      </c>
      <c r="C233">
        <v>22</v>
      </c>
      <c r="D233" t="s">
        <v>2210</v>
      </c>
      <c r="E233" t="s">
        <v>2259</v>
      </c>
      <c r="F233" t="s">
        <v>2205</v>
      </c>
      <c r="G233" t="s">
        <v>2257</v>
      </c>
    </row>
    <row r="234" spans="1:7" x14ac:dyDescent="0.3">
      <c r="A234" t="s">
        <v>1313</v>
      </c>
      <c r="B234" t="s">
        <v>2168</v>
      </c>
      <c r="C234">
        <v>9</v>
      </c>
      <c r="D234" t="s">
        <v>2233</v>
      </c>
      <c r="E234" t="s">
        <v>2256</v>
      </c>
      <c r="F234" t="s">
        <v>2206</v>
      </c>
      <c r="G234" t="s">
        <v>2261</v>
      </c>
    </row>
    <row r="235" spans="1:7" x14ac:dyDescent="0.3">
      <c r="A235" t="s">
        <v>1314</v>
      </c>
      <c r="B235" t="s">
        <v>2169</v>
      </c>
      <c r="C235">
        <v>15</v>
      </c>
      <c r="D235" t="s">
        <v>2234</v>
      </c>
      <c r="E235" t="s">
        <v>2259</v>
      </c>
      <c r="F235" t="s">
        <v>2211</v>
      </c>
      <c r="G235" t="s">
        <v>2257</v>
      </c>
    </row>
    <row r="236" spans="1:7" x14ac:dyDescent="0.3">
      <c r="A236" t="s">
        <v>1315</v>
      </c>
      <c r="B236" t="s">
        <v>2170</v>
      </c>
      <c r="C236">
        <v>10</v>
      </c>
      <c r="D236" t="s">
        <v>2212</v>
      </c>
      <c r="E236" t="s">
        <v>2256</v>
      </c>
      <c r="F236" t="s">
        <v>2262</v>
      </c>
      <c r="G236" t="s">
        <v>2261</v>
      </c>
    </row>
    <row r="237" spans="1:7" x14ac:dyDescent="0.3">
      <c r="A237" t="s">
        <v>1316</v>
      </c>
      <c r="B237" t="s">
        <v>2171</v>
      </c>
      <c r="C237">
        <v>5</v>
      </c>
      <c r="D237" t="s">
        <v>2235</v>
      </c>
      <c r="E237" t="s">
        <v>2258</v>
      </c>
      <c r="F237" t="s">
        <v>2208</v>
      </c>
      <c r="G237" t="s">
        <v>2260</v>
      </c>
    </row>
    <row r="238" spans="1:7" x14ac:dyDescent="0.3">
      <c r="A238" t="s">
        <v>1317</v>
      </c>
      <c r="B238" t="s">
        <v>2172</v>
      </c>
      <c r="C238">
        <v>18</v>
      </c>
      <c r="D238" t="s">
        <v>2236</v>
      </c>
      <c r="E238" t="s">
        <v>2256</v>
      </c>
      <c r="F238" t="s">
        <v>2206</v>
      </c>
      <c r="G238" t="s">
        <v>2257</v>
      </c>
    </row>
    <row r="239" spans="1:7" x14ac:dyDescent="0.3">
      <c r="A239" t="s">
        <v>1318</v>
      </c>
      <c r="B239" t="s">
        <v>2173</v>
      </c>
      <c r="C239">
        <v>22</v>
      </c>
      <c r="D239" t="s">
        <v>2213</v>
      </c>
      <c r="E239" t="s">
        <v>2258</v>
      </c>
      <c r="F239" t="s">
        <v>2209</v>
      </c>
      <c r="G239" t="s">
        <v>2261</v>
      </c>
    </row>
    <row r="240" spans="1:7" x14ac:dyDescent="0.3">
      <c r="A240" t="s">
        <v>1319</v>
      </c>
      <c r="B240" t="s">
        <v>2174</v>
      </c>
      <c r="C240">
        <v>14</v>
      </c>
      <c r="D240" t="s">
        <v>2237</v>
      </c>
      <c r="E240" t="s">
        <v>2259</v>
      </c>
      <c r="F240" t="s">
        <v>2205</v>
      </c>
      <c r="G240" t="s">
        <v>2257</v>
      </c>
    </row>
    <row r="241" spans="1:7" x14ac:dyDescent="0.3">
      <c r="A241" t="s">
        <v>1320</v>
      </c>
      <c r="B241" t="s">
        <v>2175</v>
      </c>
      <c r="C241">
        <v>9</v>
      </c>
      <c r="D241" t="s">
        <v>2238</v>
      </c>
      <c r="E241" t="s">
        <v>2258</v>
      </c>
      <c r="F241" t="s">
        <v>2209</v>
      </c>
      <c r="G241" t="s">
        <v>2257</v>
      </c>
    </row>
    <row r="242" spans="1:7" x14ac:dyDescent="0.3">
      <c r="A242" t="s">
        <v>1321</v>
      </c>
      <c r="B242" t="s">
        <v>2176</v>
      </c>
      <c r="C242">
        <v>12</v>
      </c>
      <c r="D242" t="s">
        <v>2214</v>
      </c>
      <c r="E242" t="s">
        <v>2259</v>
      </c>
      <c r="F242" t="s">
        <v>2206</v>
      </c>
      <c r="G242" t="s">
        <v>2261</v>
      </c>
    </row>
    <row r="243" spans="1:7" x14ac:dyDescent="0.3">
      <c r="A243" t="s">
        <v>1322</v>
      </c>
      <c r="B243" t="s">
        <v>2177</v>
      </c>
      <c r="C243">
        <v>8</v>
      </c>
      <c r="D243" t="s">
        <v>2239</v>
      </c>
      <c r="E243" t="s">
        <v>2256</v>
      </c>
      <c r="F243" t="s">
        <v>2208</v>
      </c>
      <c r="G243" t="s">
        <v>2257</v>
      </c>
    </row>
    <row r="244" spans="1:7" x14ac:dyDescent="0.3">
      <c r="A244" t="s">
        <v>1323</v>
      </c>
      <c r="B244" t="s">
        <v>2178</v>
      </c>
      <c r="C244">
        <v>11</v>
      </c>
      <c r="D244" t="s">
        <v>2240</v>
      </c>
      <c r="E244" t="s">
        <v>2259</v>
      </c>
      <c r="F244" t="s">
        <v>2211</v>
      </c>
      <c r="G244" t="s">
        <v>2261</v>
      </c>
    </row>
    <row r="245" spans="1:7" x14ac:dyDescent="0.3">
      <c r="A245" t="s">
        <v>1324</v>
      </c>
      <c r="B245" t="s">
        <v>2179</v>
      </c>
      <c r="C245">
        <v>7</v>
      </c>
      <c r="D245" t="s">
        <v>2215</v>
      </c>
      <c r="E245" t="s">
        <v>2256</v>
      </c>
      <c r="F245" t="s">
        <v>2218</v>
      </c>
      <c r="G245" t="s">
        <v>2257</v>
      </c>
    </row>
    <row r="246" spans="1:7" x14ac:dyDescent="0.3">
      <c r="A246" t="s">
        <v>1325</v>
      </c>
      <c r="B246" t="s">
        <v>2180</v>
      </c>
      <c r="C246">
        <v>16</v>
      </c>
      <c r="D246" t="s">
        <v>2241</v>
      </c>
      <c r="E246" t="s">
        <v>2258</v>
      </c>
      <c r="F246" t="s">
        <v>2205</v>
      </c>
      <c r="G246" t="s">
        <v>2261</v>
      </c>
    </row>
    <row r="247" spans="1:7" x14ac:dyDescent="0.3">
      <c r="A247" t="s">
        <v>1326</v>
      </c>
      <c r="B247" t="s">
        <v>2181</v>
      </c>
      <c r="C247">
        <v>13</v>
      </c>
      <c r="D247" t="s">
        <v>2216</v>
      </c>
      <c r="E247" t="s">
        <v>2259</v>
      </c>
      <c r="F247" t="s">
        <v>2211</v>
      </c>
      <c r="G247" t="s">
        <v>2260</v>
      </c>
    </row>
    <row r="248" spans="1:7" x14ac:dyDescent="0.3">
      <c r="A248" t="s">
        <v>1327</v>
      </c>
      <c r="B248" t="s">
        <v>2182</v>
      </c>
      <c r="C248">
        <v>10</v>
      </c>
      <c r="D248" t="s">
        <v>2242</v>
      </c>
      <c r="E248" t="s">
        <v>2256</v>
      </c>
      <c r="F248" t="s">
        <v>2206</v>
      </c>
      <c r="G248" t="s">
        <v>2257</v>
      </c>
    </row>
    <row r="249" spans="1:7" x14ac:dyDescent="0.3">
      <c r="A249" t="s">
        <v>1328</v>
      </c>
      <c r="B249" t="s">
        <v>2183</v>
      </c>
      <c r="C249">
        <v>19</v>
      </c>
      <c r="D249" t="s">
        <v>2243</v>
      </c>
      <c r="E249" t="s">
        <v>2259</v>
      </c>
      <c r="F249" t="s">
        <v>2209</v>
      </c>
      <c r="G249" t="s">
        <v>2260</v>
      </c>
    </row>
    <row r="250" spans="1:7" x14ac:dyDescent="0.3">
      <c r="A250" t="s">
        <v>1329</v>
      </c>
      <c r="B250" t="s">
        <v>2184</v>
      </c>
      <c r="C250">
        <v>5</v>
      </c>
      <c r="D250" t="s">
        <v>2217</v>
      </c>
      <c r="E250" t="s">
        <v>2256</v>
      </c>
      <c r="F250" t="s">
        <v>2208</v>
      </c>
      <c r="G250" t="s">
        <v>2261</v>
      </c>
    </row>
    <row r="251" spans="1:7" x14ac:dyDescent="0.3">
      <c r="A251" t="s">
        <v>1330</v>
      </c>
      <c r="B251" t="s">
        <v>2185</v>
      </c>
      <c r="C251">
        <v>14</v>
      </c>
      <c r="D251" t="s">
        <v>2244</v>
      </c>
      <c r="E251" t="s">
        <v>2258</v>
      </c>
      <c r="F251" t="s">
        <v>2218</v>
      </c>
      <c r="G251" t="s">
        <v>2257</v>
      </c>
    </row>
    <row r="252" spans="1:7" x14ac:dyDescent="0.3">
      <c r="A252" t="s">
        <v>1331</v>
      </c>
      <c r="B252" t="s">
        <v>2184</v>
      </c>
      <c r="C252">
        <v>5</v>
      </c>
      <c r="D252" t="s">
        <v>2217</v>
      </c>
      <c r="E252" t="s">
        <v>2256</v>
      </c>
      <c r="F252" t="s">
        <v>2208</v>
      </c>
      <c r="G252" t="s">
        <v>2261</v>
      </c>
    </row>
    <row r="253" spans="1:7" x14ac:dyDescent="0.3">
      <c r="A253" t="s">
        <v>1332</v>
      </c>
      <c r="B253" t="s">
        <v>2185</v>
      </c>
      <c r="C253">
        <v>14</v>
      </c>
      <c r="D253" t="s">
        <v>2244</v>
      </c>
      <c r="E253" t="s">
        <v>2258</v>
      </c>
      <c r="F253" t="s">
        <v>2218</v>
      </c>
      <c r="G253" t="s">
        <v>2257</v>
      </c>
    </row>
    <row r="254" spans="1:7" x14ac:dyDescent="0.3">
      <c r="A254" t="s">
        <v>1333</v>
      </c>
      <c r="B254" t="s">
        <v>2186</v>
      </c>
      <c r="C254">
        <v>12</v>
      </c>
      <c r="D254" t="s">
        <v>2219</v>
      </c>
      <c r="E254" t="s">
        <v>2259</v>
      </c>
      <c r="F254" t="s">
        <v>2205</v>
      </c>
      <c r="G254" t="s">
        <v>2261</v>
      </c>
    </row>
    <row r="255" spans="1:7" x14ac:dyDescent="0.3">
      <c r="A255" t="s">
        <v>1334</v>
      </c>
      <c r="B255" t="s">
        <v>2187</v>
      </c>
      <c r="C255">
        <v>9</v>
      </c>
      <c r="D255" t="s">
        <v>2245</v>
      </c>
      <c r="E255" t="s">
        <v>2256</v>
      </c>
      <c r="F255" t="s">
        <v>2211</v>
      </c>
      <c r="G255" t="s">
        <v>2260</v>
      </c>
    </row>
    <row r="256" spans="1:7" x14ac:dyDescent="0.3">
      <c r="A256" t="s">
        <v>1335</v>
      </c>
      <c r="B256" t="s">
        <v>2188</v>
      </c>
      <c r="C256">
        <v>20</v>
      </c>
      <c r="D256" t="s">
        <v>2220</v>
      </c>
      <c r="E256" t="s">
        <v>2258</v>
      </c>
      <c r="F256" t="s">
        <v>2206</v>
      </c>
      <c r="G256" t="s">
        <v>2257</v>
      </c>
    </row>
    <row r="257" spans="1:7" x14ac:dyDescent="0.3">
      <c r="A257" t="s">
        <v>1336</v>
      </c>
      <c r="B257" t="s">
        <v>2189</v>
      </c>
      <c r="C257">
        <v>17</v>
      </c>
      <c r="D257" t="s">
        <v>2246</v>
      </c>
      <c r="E257" t="s">
        <v>2259</v>
      </c>
      <c r="F257" t="s">
        <v>2209</v>
      </c>
      <c r="G257" t="s">
        <v>2261</v>
      </c>
    </row>
    <row r="258" spans="1:7" x14ac:dyDescent="0.3">
      <c r="A258" t="s">
        <v>1337</v>
      </c>
      <c r="B258" t="s">
        <v>2190</v>
      </c>
      <c r="C258">
        <v>8</v>
      </c>
      <c r="D258" t="s">
        <v>2221</v>
      </c>
      <c r="E258" t="s">
        <v>2256</v>
      </c>
      <c r="F258" t="s">
        <v>2208</v>
      </c>
      <c r="G258" t="s">
        <v>2257</v>
      </c>
    </row>
    <row r="259" spans="1:7" x14ac:dyDescent="0.3">
      <c r="A259" t="s">
        <v>1338</v>
      </c>
      <c r="B259" t="s">
        <v>2191</v>
      </c>
      <c r="C259">
        <v>11</v>
      </c>
      <c r="D259" t="s">
        <v>2247</v>
      </c>
      <c r="E259" t="s">
        <v>2258</v>
      </c>
      <c r="F259" t="s">
        <v>2218</v>
      </c>
      <c r="G259" t="s">
        <v>2260</v>
      </c>
    </row>
    <row r="260" spans="1:7" x14ac:dyDescent="0.3">
      <c r="A260" t="s">
        <v>1339</v>
      </c>
      <c r="B260" t="s">
        <v>2192</v>
      </c>
      <c r="C260">
        <v>6</v>
      </c>
      <c r="D260" t="s">
        <v>2222</v>
      </c>
      <c r="E260" t="s">
        <v>2259</v>
      </c>
      <c r="F260" t="s">
        <v>2205</v>
      </c>
      <c r="G260" t="s">
        <v>2261</v>
      </c>
    </row>
    <row r="261" spans="1:7" x14ac:dyDescent="0.3">
      <c r="A261" t="s">
        <v>1340</v>
      </c>
      <c r="B261" t="s">
        <v>2193</v>
      </c>
      <c r="C261">
        <v>22</v>
      </c>
      <c r="D261" t="s">
        <v>2248</v>
      </c>
      <c r="E261" t="s">
        <v>2256</v>
      </c>
      <c r="F261" t="s">
        <v>2211</v>
      </c>
      <c r="G261" t="s">
        <v>2257</v>
      </c>
    </row>
    <row r="262" spans="1:7" x14ac:dyDescent="0.3">
      <c r="A262" t="s">
        <v>1341</v>
      </c>
      <c r="B262" t="s">
        <v>2194</v>
      </c>
      <c r="C262">
        <v>15</v>
      </c>
      <c r="D262" t="s">
        <v>2223</v>
      </c>
      <c r="E262" t="s">
        <v>2258</v>
      </c>
      <c r="F262" t="s">
        <v>2206</v>
      </c>
      <c r="G262" t="s">
        <v>2260</v>
      </c>
    </row>
    <row r="263" spans="1:7" x14ac:dyDescent="0.3">
      <c r="A263" t="s">
        <v>1342</v>
      </c>
      <c r="B263" t="s">
        <v>2195</v>
      </c>
      <c r="C263">
        <v>18</v>
      </c>
      <c r="D263" t="s">
        <v>2249</v>
      </c>
      <c r="E263" t="s">
        <v>2259</v>
      </c>
      <c r="F263" t="s">
        <v>2209</v>
      </c>
      <c r="G263" t="s">
        <v>2261</v>
      </c>
    </row>
    <row r="264" spans="1:7" x14ac:dyDescent="0.3">
      <c r="A264" t="s">
        <v>1343</v>
      </c>
      <c r="B264" t="s">
        <v>2196</v>
      </c>
      <c r="C264">
        <v>7</v>
      </c>
      <c r="D264" t="s">
        <v>2224</v>
      </c>
      <c r="E264" t="s">
        <v>2256</v>
      </c>
      <c r="F264" t="s">
        <v>2208</v>
      </c>
      <c r="G264" t="s">
        <v>2257</v>
      </c>
    </row>
    <row r="265" spans="1:7" x14ac:dyDescent="0.3">
      <c r="A265" t="s">
        <v>1344</v>
      </c>
      <c r="B265" t="s">
        <v>2197</v>
      </c>
      <c r="C265">
        <v>16</v>
      </c>
      <c r="D265" t="s">
        <v>2250</v>
      </c>
      <c r="E265" t="s">
        <v>2258</v>
      </c>
      <c r="F265" t="s">
        <v>2218</v>
      </c>
      <c r="G265" t="s">
        <v>2260</v>
      </c>
    </row>
    <row r="266" spans="1:7" x14ac:dyDescent="0.3">
      <c r="A266" t="s">
        <v>1345</v>
      </c>
      <c r="B266" t="s">
        <v>2198</v>
      </c>
      <c r="C266">
        <v>13</v>
      </c>
      <c r="D266" t="s">
        <v>2225</v>
      </c>
      <c r="E266" t="s">
        <v>2259</v>
      </c>
      <c r="F266" t="s">
        <v>2205</v>
      </c>
      <c r="G266" t="s">
        <v>2261</v>
      </c>
    </row>
    <row r="267" spans="1:7" x14ac:dyDescent="0.3">
      <c r="A267" t="s">
        <v>1346</v>
      </c>
      <c r="B267" t="s">
        <v>2199</v>
      </c>
      <c r="C267">
        <v>10</v>
      </c>
      <c r="D267" t="s">
        <v>2251</v>
      </c>
      <c r="E267" t="s">
        <v>2256</v>
      </c>
      <c r="F267" t="s">
        <v>2211</v>
      </c>
      <c r="G267" t="s">
        <v>2257</v>
      </c>
    </row>
    <row r="268" spans="1:7" x14ac:dyDescent="0.3">
      <c r="A268" t="s">
        <v>1347</v>
      </c>
      <c r="B268" t="s">
        <v>2200</v>
      </c>
      <c r="C268">
        <v>19</v>
      </c>
      <c r="D268" t="s">
        <v>2226</v>
      </c>
      <c r="E268" t="s">
        <v>2258</v>
      </c>
      <c r="F268" t="s">
        <v>2206</v>
      </c>
      <c r="G268" t="s">
        <v>2260</v>
      </c>
    </row>
    <row r="269" spans="1:7" x14ac:dyDescent="0.3">
      <c r="A269" t="s">
        <v>1348</v>
      </c>
      <c r="B269" t="s">
        <v>2201</v>
      </c>
      <c r="C269">
        <v>5</v>
      </c>
      <c r="D269" t="s">
        <v>2252</v>
      </c>
      <c r="E269" t="s">
        <v>2259</v>
      </c>
      <c r="F269" t="s">
        <v>2209</v>
      </c>
      <c r="G269" t="s">
        <v>2261</v>
      </c>
    </row>
    <row r="270" spans="1:7" x14ac:dyDescent="0.3">
      <c r="A270" t="s">
        <v>1349</v>
      </c>
      <c r="B270" t="s">
        <v>2171</v>
      </c>
      <c r="C270">
        <v>14</v>
      </c>
      <c r="D270" t="s">
        <v>2227</v>
      </c>
      <c r="E270" t="s">
        <v>2256</v>
      </c>
      <c r="F270" t="s">
        <v>2208</v>
      </c>
      <c r="G270" t="s">
        <v>2257</v>
      </c>
    </row>
    <row r="271" spans="1:7" x14ac:dyDescent="0.3">
      <c r="A271" t="s">
        <v>1350</v>
      </c>
      <c r="B271" t="s">
        <v>2202</v>
      </c>
      <c r="C271">
        <v>12</v>
      </c>
      <c r="D271" t="s">
        <v>2253</v>
      </c>
      <c r="E271" t="s">
        <v>2258</v>
      </c>
      <c r="F271" t="s">
        <v>2218</v>
      </c>
      <c r="G271" t="s">
        <v>2260</v>
      </c>
    </row>
    <row r="272" spans="1:7" x14ac:dyDescent="0.3">
      <c r="A272" t="s">
        <v>1351</v>
      </c>
      <c r="B272" t="s">
        <v>2172</v>
      </c>
      <c r="C272">
        <v>9</v>
      </c>
      <c r="D272" t="s">
        <v>2228</v>
      </c>
      <c r="E272" t="s">
        <v>2259</v>
      </c>
      <c r="F272" t="s">
        <v>2205</v>
      </c>
      <c r="G272" t="s">
        <v>2261</v>
      </c>
    </row>
    <row r="273" spans="1:7" x14ac:dyDescent="0.3">
      <c r="A273" t="s">
        <v>1352</v>
      </c>
      <c r="B273" t="s">
        <v>2173</v>
      </c>
      <c r="C273">
        <v>20</v>
      </c>
      <c r="D273" t="s">
        <v>2254</v>
      </c>
      <c r="E273" t="s">
        <v>2256</v>
      </c>
      <c r="F273" t="s">
        <v>2211</v>
      </c>
      <c r="G273" t="s">
        <v>2257</v>
      </c>
    </row>
    <row r="274" spans="1:7" x14ac:dyDescent="0.3">
      <c r="A274" t="s">
        <v>1353</v>
      </c>
      <c r="B274" t="s">
        <v>2203</v>
      </c>
      <c r="C274">
        <v>17</v>
      </c>
      <c r="D274" t="s">
        <v>2255</v>
      </c>
      <c r="E274" t="s">
        <v>2258</v>
      </c>
      <c r="F274" t="s">
        <v>2206</v>
      </c>
      <c r="G274" t="s">
        <v>2261</v>
      </c>
    </row>
    <row r="275" spans="1:7" x14ac:dyDescent="0.3">
      <c r="A275" t="s">
        <v>1354</v>
      </c>
      <c r="B275" t="s">
        <v>2188</v>
      </c>
      <c r="C275">
        <v>20</v>
      </c>
      <c r="D275" t="s">
        <v>2220</v>
      </c>
      <c r="E275" t="s">
        <v>2258</v>
      </c>
      <c r="F275" t="s">
        <v>2206</v>
      </c>
      <c r="G275" t="s">
        <v>2257</v>
      </c>
    </row>
    <row r="276" spans="1:7" x14ac:dyDescent="0.3">
      <c r="A276" t="s">
        <v>1355</v>
      </c>
      <c r="B276" t="s">
        <v>2189</v>
      </c>
      <c r="C276">
        <v>17</v>
      </c>
      <c r="D276" t="s">
        <v>2246</v>
      </c>
      <c r="E276" t="s">
        <v>2259</v>
      </c>
      <c r="F276" t="s">
        <v>2209</v>
      </c>
      <c r="G276" t="s">
        <v>2261</v>
      </c>
    </row>
    <row r="277" spans="1:7" x14ac:dyDescent="0.3">
      <c r="A277" t="s">
        <v>1356</v>
      </c>
      <c r="B277" t="s">
        <v>2190</v>
      </c>
      <c r="C277">
        <v>8</v>
      </c>
      <c r="D277" t="s">
        <v>2221</v>
      </c>
      <c r="E277" t="s">
        <v>2256</v>
      </c>
      <c r="F277" t="s">
        <v>2208</v>
      </c>
      <c r="G277" t="s">
        <v>2257</v>
      </c>
    </row>
    <row r="278" spans="1:7" x14ac:dyDescent="0.3">
      <c r="A278" t="s">
        <v>1357</v>
      </c>
      <c r="B278" t="s">
        <v>2191</v>
      </c>
      <c r="C278">
        <v>11</v>
      </c>
      <c r="D278" t="s">
        <v>2247</v>
      </c>
      <c r="E278" t="s">
        <v>2258</v>
      </c>
      <c r="F278" t="s">
        <v>2218</v>
      </c>
      <c r="G278" t="s">
        <v>2260</v>
      </c>
    </row>
    <row r="279" spans="1:7" x14ac:dyDescent="0.3">
      <c r="A279" t="s">
        <v>1358</v>
      </c>
      <c r="B279" t="s">
        <v>2192</v>
      </c>
      <c r="C279">
        <v>6</v>
      </c>
      <c r="D279" t="s">
        <v>2222</v>
      </c>
      <c r="E279" t="s">
        <v>2259</v>
      </c>
      <c r="F279" t="s">
        <v>2205</v>
      </c>
      <c r="G279" t="s">
        <v>2261</v>
      </c>
    </row>
    <row r="280" spans="1:7" x14ac:dyDescent="0.3">
      <c r="A280" t="s">
        <v>1359</v>
      </c>
      <c r="B280" t="s">
        <v>2193</v>
      </c>
      <c r="C280">
        <v>22</v>
      </c>
      <c r="D280" t="s">
        <v>2248</v>
      </c>
      <c r="E280" t="s">
        <v>2256</v>
      </c>
      <c r="F280" t="s">
        <v>2211</v>
      </c>
      <c r="G280" t="s">
        <v>2257</v>
      </c>
    </row>
    <row r="281" spans="1:7" x14ac:dyDescent="0.3">
      <c r="A281" t="s">
        <v>1360</v>
      </c>
      <c r="B281" t="s">
        <v>2194</v>
      </c>
      <c r="C281">
        <v>15</v>
      </c>
      <c r="D281" t="s">
        <v>2223</v>
      </c>
      <c r="E281" t="s">
        <v>2258</v>
      </c>
      <c r="F281" t="s">
        <v>2206</v>
      </c>
      <c r="G281" t="s">
        <v>2260</v>
      </c>
    </row>
    <row r="282" spans="1:7" x14ac:dyDescent="0.3">
      <c r="A282" t="s">
        <v>1361</v>
      </c>
      <c r="B282" t="s">
        <v>2195</v>
      </c>
      <c r="C282">
        <v>18</v>
      </c>
      <c r="D282" t="s">
        <v>2249</v>
      </c>
      <c r="E282" t="s">
        <v>2259</v>
      </c>
      <c r="F282" t="s">
        <v>2209</v>
      </c>
      <c r="G282" t="s">
        <v>2261</v>
      </c>
    </row>
    <row r="283" spans="1:7" x14ac:dyDescent="0.3">
      <c r="A283" t="s">
        <v>1362</v>
      </c>
      <c r="B283" t="s">
        <v>2196</v>
      </c>
      <c r="C283">
        <v>7</v>
      </c>
      <c r="D283" t="s">
        <v>2224</v>
      </c>
      <c r="E283" t="s">
        <v>2256</v>
      </c>
      <c r="F283" t="s">
        <v>2208</v>
      </c>
      <c r="G283" t="s">
        <v>2257</v>
      </c>
    </row>
    <row r="284" spans="1:7" x14ac:dyDescent="0.3">
      <c r="A284" t="s">
        <v>1363</v>
      </c>
      <c r="B284" t="s">
        <v>2197</v>
      </c>
      <c r="C284">
        <v>16</v>
      </c>
      <c r="D284" t="s">
        <v>2250</v>
      </c>
      <c r="E284" t="s">
        <v>2258</v>
      </c>
      <c r="F284" t="s">
        <v>2218</v>
      </c>
      <c r="G284" t="s">
        <v>2260</v>
      </c>
    </row>
    <row r="285" spans="1:7" x14ac:dyDescent="0.3">
      <c r="A285" t="s">
        <v>1364</v>
      </c>
      <c r="B285" t="s">
        <v>2198</v>
      </c>
      <c r="C285">
        <v>13</v>
      </c>
      <c r="D285" t="s">
        <v>2225</v>
      </c>
      <c r="E285" t="s">
        <v>2259</v>
      </c>
      <c r="F285" t="s">
        <v>2205</v>
      </c>
      <c r="G285" t="s">
        <v>2261</v>
      </c>
    </row>
    <row r="286" spans="1:7" x14ac:dyDescent="0.3">
      <c r="A286" t="s">
        <v>1365</v>
      </c>
      <c r="B286" t="s">
        <v>2199</v>
      </c>
      <c r="C286">
        <v>10</v>
      </c>
      <c r="D286" t="s">
        <v>2251</v>
      </c>
      <c r="E286" t="s">
        <v>2256</v>
      </c>
      <c r="F286" t="s">
        <v>2211</v>
      </c>
      <c r="G286" t="s">
        <v>2257</v>
      </c>
    </row>
    <row r="287" spans="1:7" x14ac:dyDescent="0.3">
      <c r="A287" t="s">
        <v>1366</v>
      </c>
      <c r="B287" t="s">
        <v>2200</v>
      </c>
      <c r="C287">
        <v>19</v>
      </c>
      <c r="D287" t="s">
        <v>2226</v>
      </c>
      <c r="E287" t="s">
        <v>2258</v>
      </c>
      <c r="F287" t="s">
        <v>2206</v>
      </c>
      <c r="G287" t="s">
        <v>2260</v>
      </c>
    </row>
    <row r="288" spans="1:7" x14ac:dyDescent="0.3">
      <c r="A288" t="s">
        <v>1367</v>
      </c>
      <c r="B288" t="s">
        <v>2201</v>
      </c>
      <c r="C288">
        <v>5</v>
      </c>
      <c r="D288" t="s">
        <v>2252</v>
      </c>
      <c r="E288" t="s">
        <v>2259</v>
      </c>
      <c r="F288" t="s">
        <v>2209</v>
      </c>
      <c r="G288" t="s">
        <v>2261</v>
      </c>
    </row>
    <row r="289" spans="1:7" x14ac:dyDescent="0.3">
      <c r="A289" t="s">
        <v>1368</v>
      </c>
      <c r="B289" t="s">
        <v>2171</v>
      </c>
      <c r="C289">
        <v>14</v>
      </c>
      <c r="D289" t="s">
        <v>2227</v>
      </c>
      <c r="E289" t="s">
        <v>2256</v>
      </c>
      <c r="F289" t="s">
        <v>2208</v>
      </c>
      <c r="G289" t="s">
        <v>2257</v>
      </c>
    </row>
    <row r="290" spans="1:7" x14ac:dyDescent="0.3">
      <c r="A290" t="s">
        <v>1369</v>
      </c>
      <c r="B290" t="s">
        <v>2202</v>
      </c>
      <c r="C290">
        <v>12</v>
      </c>
      <c r="D290" t="s">
        <v>2253</v>
      </c>
      <c r="E290" t="s">
        <v>2258</v>
      </c>
      <c r="F290" t="s">
        <v>2218</v>
      </c>
      <c r="G290" t="s">
        <v>2260</v>
      </c>
    </row>
    <row r="291" spans="1:7" x14ac:dyDescent="0.3">
      <c r="A291" t="s">
        <v>1370</v>
      </c>
      <c r="B291" t="s">
        <v>2172</v>
      </c>
      <c r="C291">
        <v>9</v>
      </c>
      <c r="D291" t="s">
        <v>2228</v>
      </c>
      <c r="E291" t="s">
        <v>2259</v>
      </c>
      <c r="F291" t="s">
        <v>2205</v>
      </c>
      <c r="G291" t="s">
        <v>2261</v>
      </c>
    </row>
    <row r="292" spans="1:7" x14ac:dyDescent="0.3">
      <c r="A292" t="s">
        <v>1371</v>
      </c>
      <c r="B292" t="s">
        <v>2173</v>
      </c>
      <c r="C292">
        <v>20</v>
      </c>
      <c r="D292" t="s">
        <v>2254</v>
      </c>
      <c r="E292" t="s">
        <v>2256</v>
      </c>
      <c r="F292" t="s">
        <v>2211</v>
      </c>
      <c r="G292" t="s">
        <v>2257</v>
      </c>
    </row>
    <row r="293" spans="1:7" x14ac:dyDescent="0.3">
      <c r="A293" t="s">
        <v>1372</v>
      </c>
      <c r="B293" t="s">
        <v>2203</v>
      </c>
      <c r="C293">
        <v>17</v>
      </c>
      <c r="D293" t="s">
        <v>2255</v>
      </c>
      <c r="E293" t="s">
        <v>2258</v>
      </c>
      <c r="F293" t="s">
        <v>2206</v>
      </c>
      <c r="G293" t="s">
        <v>2261</v>
      </c>
    </row>
    <row r="294" spans="1:7" x14ac:dyDescent="0.3">
      <c r="A294" t="s">
        <v>1373</v>
      </c>
      <c r="B294" t="s">
        <v>2161</v>
      </c>
      <c r="C294">
        <v>15</v>
      </c>
      <c r="D294" t="s">
        <v>2204</v>
      </c>
      <c r="E294" t="s">
        <v>2256</v>
      </c>
      <c r="F294" t="s">
        <v>2218</v>
      </c>
      <c r="G294" t="s">
        <v>2261</v>
      </c>
    </row>
    <row r="295" spans="1:7" x14ac:dyDescent="0.3">
      <c r="A295" t="s">
        <v>1374</v>
      </c>
      <c r="B295" t="s">
        <v>2162</v>
      </c>
      <c r="C295">
        <v>8</v>
      </c>
      <c r="D295" t="s">
        <v>2229</v>
      </c>
      <c r="E295" t="s">
        <v>2258</v>
      </c>
      <c r="F295" t="s">
        <v>2205</v>
      </c>
      <c r="G295" t="s">
        <v>2257</v>
      </c>
    </row>
    <row r="296" spans="1:7" x14ac:dyDescent="0.3">
      <c r="A296" t="s">
        <v>1375</v>
      </c>
      <c r="B296" t="s">
        <v>2163</v>
      </c>
      <c r="C296">
        <v>25</v>
      </c>
      <c r="D296" t="s">
        <v>2230</v>
      </c>
      <c r="E296" t="s">
        <v>2256</v>
      </c>
      <c r="F296" t="s">
        <v>2206</v>
      </c>
      <c r="G296" t="s">
        <v>2261</v>
      </c>
    </row>
    <row r="297" spans="1:7" x14ac:dyDescent="0.3">
      <c r="A297" t="s">
        <v>1376</v>
      </c>
      <c r="B297" t="s">
        <v>2164</v>
      </c>
      <c r="C297">
        <v>30</v>
      </c>
      <c r="D297" t="s">
        <v>2207</v>
      </c>
      <c r="E297" t="s">
        <v>2258</v>
      </c>
      <c r="F297" t="s">
        <v>2262</v>
      </c>
      <c r="G297" t="s">
        <v>2261</v>
      </c>
    </row>
    <row r="298" spans="1:7" x14ac:dyDescent="0.3">
      <c r="A298" t="s">
        <v>1377</v>
      </c>
      <c r="B298" t="s">
        <v>2165</v>
      </c>
      <c r="C298">
        <v>12</v>
      </c>
      <c r="D298" t="s">
        <v>2231</v>
      </c>
      <c r="E298" t="s">
        <v>2259</v>
      </c>
      <c r="F298" t="s">
        <v>2208</v>
      </c>
      <c r="G298" t="s">
        <v>2257</v>
      </c>
    </row>
    <row r="299" spans="1:7" x14ac:dyDescent="0.3">
      <c r="A299" t="s">
        <v>1378</v>
      </c>
      <c r="B299" t="s">
        <v>2166</v>
      </c>
      <c r="C299">
        <v>20</v>
      </c>
      <c r="D299" t="s">
        <v>2232</v>
      </c>
      <c r="E299" t="s">
        <v>2258</v>
      </c>
      <c r="F299" t="s">
        <v>2209</v>
      </c>
      <c r="G299" t="s">
        <v>2260</v>
      </c>
    </row>
    <row r="300" spans="1:7" x14ac:dyDescent="0.3">
      <c r="A300" t="s">
        <v>1379</v>
      </c>
      <c r="B300" t="s">
        <v>2167</v>
      </c>
      <c r="C300">
        <v>22</v>
      </c>
      <c r="D300" t="s">
        <v>2210</v>
      </c>
      <c r="E300" t="s">
        <v>2259</v>
      </c>
      <c r="F300" t="s">
        <v>2205</v>
      </c>
      <c r="G300" t="s">
        <v>2257</v>
      </c>
    </row>
    <row r="301" spans="1:7" x14ac:dyDescent="0.3">
      <c r="A301" t="s">
        <v>1380</v>
      </c>
      <c r="B301" t="s">
        <v>2168</v>
      </c>
      <c r="C301">
        <v>9</v>
      </c>
      <c r="D301" t="s">
        <v>2233</v>
      </c>
      <c r="E301" t="s">
        <v>2256</v>
      </c>
      <c r="F301" t="s">
        <v>2206</v>
      </c>
      <c r="G301" t="s">
        <v>2261</v>
      </c>
    </row>
    <row r="302" spans="1:7" x14ac:dyDescent="0.3">
      <c r="A302" t="s">
        <v>1381</v>
      </c>
      <c r="B302" t="s">
        <v>2169</v>
      </c>
      <c r="C302">
        <v>15</v>
      </c>
      <c r="D302" t="s">
        <v>2234</v>
      </c>
      <c r="E302" t="s">
        <v>2259</v>
      </c>
      <c r="F302" t="s">
        <v>2211</v>
      </c>
      <c r="G302" t="s">
        <v>2257</v>
      </c>
    </row>
    <row r="303" spans="1:7" x14ac:dyDescent="0.3">
      <c r="A303" t="s">
        <v>1382</v>
      </c>
      <c r="B303" t="s">
        <v>2170</v>
      </c>
      <c r="C303">
        <v>10</v>
      </c>
      <c r="D303" t="s">
        <v>2212</v>
      </c>
      <c r="E303" t="s">
        <v>2256</v>
      </c>
      <c r="F303" t="s">
        <v>2262</v>
      </c>
      <c r="G303" t="s">
        <v>2261</v>
      </c>
    </row>
    <row r="304" spans="1:7" x14ac:dyDescent="0.3">
      <c r="A304" t="s">
        <v>1383</v>
      </c>
      <c r="B304" t="s">
        <v>2171</v>
      </c>
      <c r="C304">
        <v>5</v>
      </c>
      <c r="D304" t="s">
        <v>2235</v>
      </c>
      <c r="E304" t="s">
        <v>2258</v>
      </c>
      <c r="F304" t="s">
        <v>2208</v>
      </c>
      <c r="G304" t="s">
        <v>2260</v>
      </c>
    </row>
    <row r="305" spans="1:7" x14ac:dyDescent="0.3">
      <c r="A305" t="s">
        <v>1384</v>
      </c>
      <c r="B305" t="s">
        <v>2172</v>
      </c>
      <c r="C305">
        <v>18</v>
      </c>
      <c r="D305" t="s">
        <v>2236</v>
      </c>
      <c r="E305" t="s">
        <v>2256</v>
      </c>
      <c r="F305" t="s">
        <v>2206</v>
      </c>
      <c r="G305" t="s">
        <v>2257</v>
      </c>
    </row>
    <row r="306" spans="1:7" x14ac:dyDescent="0.3">
      <c r="A306" t="s">
        <v>1385</v>
      </c>
      <c r="B306" t="s">
        <v>2173</v>
      </c>
      <c r="C306">
        <v>22</v>
      </c>
      <c r="D306" t="s">
        <v>2213</v>
      </c>
      <c r="E306" t="s">
        <v>2258</v>
      </c>
      <c r="F306" t="s">
        <v>2209</v>
      </c>
      <c r="G306" t="s">
        <v>2261</v>
      </c>
    </row>
    <row r="307" spans="1:7" x14ac:dyDescent="0.3">
      <c r="A307" t="s">
        <v>1386</v>
      </c>
      <c r="B307" t="s">
        <v>2174</v>
      </c>
      <c r="C307">
        <v>14</v>
      </c>
      <c r="D307" t="s">
        <v>2237</v>
      </c>
      <c r="E307" t="s">
        <v>2259</v>
      </c>
      <c r="F307" t="s">
        <v>2205</v>
      </c>
      <c r="G307" t="s">
        <v>2257</v>
      </c>
    </row>
    <row r="308" spans="1:7" x14ac:dyDescent="0.3">
      <c r="A308" t="s">
        <v>1387</v>
      </c>
      <c r="B308" t="s">
        <v>2175</v>
      </c>
      <c r="C308">
        <v>9</v>
      </c>
      <c r="D308" t="s">
        <v>2238</v>
      </c>
      <c r="E308" t="s">
        <v>2258</v>
      </c>
      <c r="F308" t="s">
        <v>2209</v>
      </c>
      <c r="G308" t="s">
        <v>2257</v>
      </c>
    </row>
    <row r="309" spans="1:7" x14ac:dyDescent="0.3">
      <c r="A309" t="s">
        <v>1388</v>
      </c>
      <c r="B309" t="s">
        <v>2176</v>
      </c>
      <c r="C309">
        <v>12</v>
      </c>
      <c r="D309" t="s">
        <v>2214</v>
      </c>
      <c r="E309" t="s">
        <v>2259</v>
      </c>
      <c r="F309" t="s">
        <v>2206</v>
      </c>
      <c r="G309" t="s">
        <v>2261</v>
      </c>
    </row>
    <row r="310" spans="1:7" x14ac:dyDescent="0.3">
      <c r="A310" t="s">
        <v>1389</v>
      </c>
      <c r="B310" t="s">
        <v>2177</v>
      </c>
      <c r="C310">
        <v>8</v>
      </c>
      <c r="D310" t="s">
        <v>2239</v>
      </c>
      <c r="E310" t="s">
        <v>2256</v>
      </c>
      <c r="F310" t="s">
        <v>2208</v>
      </c>
      <c r="G310" t="s">
        <v>2257</v>
      </c>
    </row>
    <row r="311" spans="1:7" x14ac:dyDescent="0.3">
      <c r="A311" t="s">
        <v>1390</v>
      </c>
      <c r="B311" t="s">
        <v>2178</v>
      </c>
      <c r="C311">
        <v>11</v>
      </c>
      <c r="D311" t="s">
        <v>2240</v>
      </c>
      <c r="E311" t="s">
        <v>2259</v>
      </c>
      <c r="F311" t="s">
        <v>2211</v>
      </c>
      <c r="G311" t="s">
        <v>2261</v>
      </c>
    </row>
    <row r="312" spans="1:7" x14ac:dyDescent="0.3">
      <c r="A312" t="s">
        <v>1391</v>
      </c>
      <c r="B312" t="s">
        <v>2179</v>
      </c>
      <c r="C312">
        <v>7</v>
      </c>
      <c r="D312" t="s">
        <v>2215</v>
      </c>
      <c r="E312" t="s">
        <v>2256</v>
      </c>
      <c r="F312" t="s">
        <v>2218</v>
      </c>
      <c r="G312" t="s">
        <v>2257</v>
      </c>
    </row>
    <row r="313" spans="1:7" x14ac:dyDescent="0.3">
      <c r="A313" t="s">
        <v>1392</v>
      </c>
      <c r="B313" t="s">
        <v>2180</v>
      </c>
      <c r="C313">
        <v>16</v>
      </c>
      <c r="D313" t="s">
        <v>2241</v>
      </c>
      <c r="E313" t="s">
        <v>2258</v>
      </c>
      <c r="F313" t="s">
        <v>2205</v>
      </c>
      <c r="G313" t="s">
        <v>2261</v>
      </c>
    </row>
    <row r="314" spans="1:7" x14ac:dyDescent="0.3">
      <c r="A314" t="s">
        <v>1393</v>
      </c>
      <c r="B314" t="s">
        <v>2181</v>
      </c>
      <c r="C314">
        <v>13</v>
      </c>
      <c r="D314" t="s">
        <v>2216</v>
      </c>
      <c r="E314" t="s">
        <v>2259</v>
      </c>
      <c r="F314" t="s">
        <v>2211</v>
      </c>
      <c r="G314" t="s">
        <v>2260</v>
      </c>
    </row>
    <row r="315" spans="1:7" x14ac:dyDescent="0.3">
      <c r="A315" t="s">
        <v>1394</v>
      </c>
      <c r="B315" t="s">
        <v>2182</v>
      </c>
      <c r="C315">
        <v>10</v>
      </c>
      <c r="D315" t="s">
        <v>2242</v>
      </c>
      <c r="E315" t="s">
        <v>2256</v>
      </c>
      <c r="F315" t="s">
        <v>2206</v>
      </c>
      <c r="G315" t="s">
        <v>2257</v>
      </c>
    </row>
    <row r="316" spans="1:7" x14ac:dyDescent="0.3">
      <c r="A316" t="s">
        <v>1395</v>
      </c>
      <c r="B316" t="s">
        <v>2183</v>
      </c>
      <c r="C316">
        <v>19</v>
      </c>
      <c r="D316" t="s">
        <v>2243</v>
      </c>
      <c r="E316" t="s">
        <v>2259</v>
      </c>
      <c r="F316" t="s">
        <v>2209</v>
      </c>
      <c r="G316" t="s">
        <v>2260</v>
      </c>
    </row>
    <row r="317" spans="1:7" x14ac:dyDescent="0.3">
      <c r="A317" t="s">
        <v>1396</v>
      </c>
      <c r="B317" t="s">
        <v>2184</v>
      </c>
      <c r="C317">
        <v>5</v>
      </c>
      <c r="D317" t="s">
        <v>2217</v>
      </c>
      <c r="E317" t="s">
        <v>2256</v>
      </c>
      <c r="F317" t="s">
        <v>2208</v>
      </c>
      <c r="G317" t="s">
        <v>2261</v>
      </c>
    </row>
    <row r="318" spans="1:7" x14ac:dyDescent="0.3">
      <c r="A318" t="s">
        <v>1397</v>
      </c>
      <c r="B318" t="s">
        <v>2185</v>
      </c>
      <c r="C318">
        <v>14</v>
      </c>
      <c r="D318" t="s">
        <v>2244</v>
      </c>
      <c r="E318" t="s">
        <v>2258</v>
      </c>
      <c r="F318" t="s">
        <v>2218</v>
      </c>
      <c r="G318" t="s">
        <v>2257</v>
      </c>
    </row>
    <row r="319" spans="1:7" x14ac:dyDescent="0.3">
      <c r="A319" t="s">
        <v>1398</v>
      </c>
      <c r="B319" t="s">
        <v>2175</v>
      </c>
      <c r="C319">
        <v>9</v>
      </c>
      <c r="D319" t="s">
        <v>2238</v>
      </c>
      <c r="E319" t="s">
        <v>2258</v>
      </c>
      <c r="F319" t="s">
        <v>2209</v>
      </c>
      <c r="G319" t="s">
        <v>2257</v>
      </c>
    </row>
    <row r="320" spans="1:7" x14ac:dyDescent="0.3">
      <c r="A320" t="s">
        <v>1399</v>
      </c>
      <c r="B320" t="s">
        <v>2176</v>
      </c>
      <c r="C320">
        <v>12</v>
      </c>
      <c r="D320" t="s">
        <v>2214</v>
      </c>
      <c r="E320" t="s">
        <v>2259</v>
      </c>
      <c r="F320" t="s">
        <v>2206</v>
      </c>
      <c r="G320" t="s">
        <v>2261</v>
      </c>
    </row>
    <row r="321" spans="1:7" x14ac:dyDescent="0.3">
      <c r="A321" t="s">
        <v>1400</v>
      </c>
      <c r="B321" t="s">
        <v>2177</v>
      </c>
      <c r="C321">
        <v>8</v>
      </c>
      <c r="D321" t="s">
        <v>2239</v>
      </c>
      <c r="E321" t="s">
        <v>2256</v>
      </c>
      <c r="F321" t="s">
        <v>2208</v>
      </c>
      <c r="G321" t="s">
        <v>2257</v>
      </c>
    </row>
    <row r="322" spans="1:7" x14ac:dyDescent="0.3">
      <c r="A322" t="s">
        <v>1401</v>
      </c>
      <c r="B322" t="s">
        <v>2178</v>
      </c>
      <c r="C322">
        <v>11</v>
      </c>
      <c r="D322" t="s">
        <v>2240</v>
      </c>
      <c r="E322" t="s">
        <v>2259</v>
      </c>
      <c r="F322" t="s">
        <v>2211</v>
      </c>
      <c r="G322" t="s">
        <v>2261</v>
      </c>
    </row>
    <row r="323" spans="1:7" x14ac:dyDescent="0.3">
      <c r="A323" t="s">
        <v>1402</v>
      </c>
      <c r="B323" t="s">
        <v>2179</v>
      </c>
      <c r="C323">
        <v>7</v>
      </c>
      <c r="D323" t="s">
        <v>2215</v>
      </c>
      <c r="E323" t="s">
        <v>2256</v>
      </c>
      <c r="F323" t="s">
        <v>2218</v>
      </c>
      <c r="G323" t="s">
        <v>2257</v>
      </c>
    </row>
    <row r="324" spans="1:7" x14ac:dyDescent="0.3">
      <c r="A324" t="s">
        <v>1403</v>
      </c>
      <c r="B324" t="s">
        <v>2180</v>
      </c>
      <c r="C324">
        <v>16</v>
      </c>
      <c r="D324" t="s">
        <v>2241</v>
      </c>
      <c r="E324" t="s">
        <v>2258</v>
      </c>
      <c r="F324" t="s">
        <v>2205</v>
      </c>
      <c r="G324" t="s">
        <v>2261</v>
      </c>
    </row>
    <row r="325" spans="1:7" x14ac:dyDescent="0.3">
      <c r="A325" t="s">
        <v>1404</v>
      </c>
      <c r="B325" t="s">
        <v>2181</v>
      </c>
      <c r="C325">
        <v>13</v>
      </c>
      <c r="D325" t="s">
        <v>2216</v>
      </c>
      <c r="E325" t="s">
        <v>2259</v>
      </c>
      <c r="F325" t="s">
        <v>2211</v>
      </c>
      <c r="G325" t="s">
        <v>2260</v>
      </c>
    </row>
    <row r="326" spans="1:7" x14ac:dyDescent="0.3">
      <c r="A326" t="s">
        <v>1405</v>
      </c>
      <c r="B326" t="s">
        <v>2182</v>
      </c>
      <c r="C326">
        <v>10</v>
      </c>
      <c r="D326" t="s">
        <v>2242</v>
      </c>
      <c r="E326" t="s">
        <v>2256</v>
      </c>
      <c r="F326" t="s">
        <v>2206</v>
      </c>
      <c r="G326" t="s">
        <v>2257</v>
      </c>
    </row>
    <row r="327" spans="1:7" x14ac:dyDescent="0.3">
      <c r="A327" t="s">
        <v>1406</v>
      </c>
      <c r="B327" t="s">
        <v>2183</v>
      </c>
      <c r="C327">
        <v>19</v>
      </c>
      <c r="D327" t="s">
        <v>2243</v>
      </c>
      <c r="E327" t="s">
        <v>2259</v>
      </c>
      <c r="F327" t="s">
        <v>2209</v>
      </c>
      <c r="G327" t="s">
        <v>2260</v>
      </c>
    </row>
    <row r="328" spans="1:7" x14ac:dyDescent="0.3">
      <c r="A328" t="s">
        <v>1407</v>
      </c>
      <c r="B328" t="s">
        <v>2184</v>
      </c>
      <c r="C328">
        <v>5</v>
      </c>
      <c r="D328" t="s">
        <v>2217</v>
      </c>
      <c r="E328" t="s">
        <v>2256</v>
      </c>
      <c r="F328" t="s">
        <v>2208</v>
      </c>
      <c r="G328" t="s">
        <v>2261</v>
      </c>
    </row>
    <row r="329" spans="1:7" x14ac:dyDescent="0.3">
      <c r="A329" t="s">
        <v>1408</v>
      </c>
      <c r="B329" t="s">
        <v>2185</v>
      </c>
      <c r="C329">
        <v>14</v>
      </c>
      <c r="D329" t="s">
        <v>2244</v>
      </c>
      <c r="E329" t="s">
        <v>2258</v>
      </c>
      <c r="F329" t="s">
        <v>2218</v>
      </c>
      <c r="G329" t="s">
        <v>2257</v>
      </c>
    </row>
    <row r="330" spans="1:7" x14ac:dyDescent="0.3">
      <c r="A330" t="s">
        <v>1409</v>
      </c>
      <c r="B330" t="s">
        <v>2186</v>
      </c>
      <c r="C330">
        <v>12</v>
      </c>
      <c r="D330" t="s">
        <v>2219</v>
      </c>
      <c r="E330" t="s">
        <v>2259</v>
      </c>
      <c r="F330" t="s">
        <v>2205</v>
      </c>
      <c r="G330" t="s">
        <v>2261</v>
      </c>
    </row>
    <row r="331" spans="1:7" x14ac:dyDescent="0.3">
      <c r="A331" t="s">
        <v>1410</v>
      </c>
      <c r="B331" t="s">
        <v>2187</v>
      </c>
      <c r="C331">
        <v>9</v>
      </c>
      <c r="D331" t="s">
        <v>2245</v>
      </c>
      <c r="E331" t="s">
        <v>2256</v>
      </c>
      <c r="F331" t="s">
        <v>2211</v>
      </c>
      <c r="G331" t="s">
        <v>2260</v>
      </c>
    </row>
    <row r="332" spans="1:7" x14ac:dyDescent="0.3">
      <c r="A332" t="s">
        <v>1411</v>
      </c>
      <c r="B332" t="s">
        <v>2188</v>
      </c>
      <c r="C332">
        <v>20</v>
      </c>
      <c r="D332" t="s">
        <v>2220</v>
      </c>
      <c r="E332" t="s">
        <v>2258</v>
      </c>
      <c r="F332" t="s">
        <v>2206</v>
      </c>
      <c r="G332" t="s">
        <v>2257</v>
      </c>
    </row>
    <row r="333" spans="1:7" x14ac:dyDescent="0.3">
      <c r="A333" t="s">
        <v>1412</v>
      </c>
      <c r="B333" t="s">
        <v>2189</v>
      </c>
      <c r="C333">
        <v>17</v>
      </c>
      <c r="D333" t="s">
        <v>2246</v>
      </c>
      <c r="E333" t="s">
        <v>2259</v>
      </c>
      <c r="F333" t="s">
        <v>2209</v>
      </c>
      <c r="G333" t="s">
        <v>2261</v>
      </c>
    </row>
    <row r="334" spans="1:7" x14ac:dyDescent="0.3">
      <c r="A334" t="s">
        <v>1413</v>
      </c>
      <c r="B334" t="s">
        <v>2190</v>
      </c>
      <c r="C334">
        <v>8</v>
      </c>
      <c r="D334" t="s">
        <v>2221</v>
      </c>
      <c r="E334" t="s">
        <v>2256</v>
      </c>
      <c r="F334" t="s">
        <v>2208</v>
      </c>
      <c r="G334" t="s">
        <v>2257</v>
      </c>
    </row>
    <row r="335" spans="1:7" x14ac:dyDescent="0.3">
      <c r="A335" t="s">
        <v>1414</v>
      </c>
      <c r="B335" t="s">
        <v>2191</v>
      </c>
      <c r="C335">
        <v>11</v>
      </c>
      <c r="D335" t="s">
        <v>2247</v>
      </c>
      <c r="E335" t="s">
        <v>2258</v>
      </c>
      <c r="F335" t="s">
        <v>2218</v>
      </c>
      <c r="G335" t="s">
        <v>2260</v>
      </c>
    </row>
    <row r="336" spans="1:7" x14ac:dyDescent="0.3">
      <c r="A336" t="s">
        <v>1415</v>
      </c>
      <c r="B336" t="s">
        <v>2192</v>
      </c>
      <c r="C336">
        <v>6</v>
      </c>
      <c r="D336" t="s">
        <v>2222</v>
      </c>
      <c r="E336" t="s">
        <v>2259</v>
      </c>
      <c r="F336" t="s">
        <v>2205</v>
      </c>
      <c r="G336" t="s">
        <v>2261</v>
      </c>
    </row>
    <row r="337" spans="1:7" x14ac:dyDescent="0.3">
      <c r="A337" t="s">
        <v>1416</v>
      </c>
      <c r="B337" t="s">
        <v>2193</v>
      </c>
      <c r="C337">
        <v>22</v>
      </c>
      <c r="D337" t="s">
        <v>2248</v>
      </c>
      <c r="E337" t="s">
        <v>2256</v>
      </c>
      <c r="F337" t="s">
        <v>2211</v>
      </c>
      <c r="G337" t="s">
        <v>2257</v>
      </c>
    </row>
    <row r="338" spans="1:7" x14ac:dyDescent="0.3">
      <c r="A338" t="s">
        <v>1417</v>
      </c>
      <c r="B338" t="s">
        <v>2194</v>
      </c>
      <c r="C338">
        <v>15</v>
      </c>
      <c r="D338" t="s">
        <v>2223</v>
      </c>
      <c r="E338" t="s">
        <v>2258</v>
      </c>
      <c r="F338" t="s">
        <v>2206</v>
      </c>
      <c r="G338" t="s">
        <v>2260</v>
      </c>
    </row>
    <row r="339" spans="1:7" x14ac:dyDescent="0.3">
      <c r="A339" t="s">
        <v>1418</v>
      </c>
      <c r="B339" t="s">
        <v>2195</v>
      </c>
      <c r="C339">
        <v>18</v>
      </c>
      <c r="D339" t="s">
        <v>2249</v>
      </c>
      <c r="E339" t="s">
        <v>2259</v>
      </c>
      <c r="F339" t="s">
        <v>2209</v>
      </c>
      <c r="G339" t="s">
        <v>2261</v>
      </c>
    </row>
    <row r="340" spans="1:7" x14ac:dyDescent="0.3">
      <c r="A340" t="s">
        <v>1419</v>
      </c>
      <c r="B340" t="s">
        <v>2196</v>
      </c>
      <c r="C340">
        <v>7</v>
      </c>
      <c r="D340" t="s">
        <v>2224</v>
      </c>
      <c r="E340" t="s">
        <v>2256</v>
      </c>
      <c r="F340" t="s">
        <v>2208</v>
      </c>
      <c r="G340" t="s">
        <v>2257</v>
      </c>
    </row>
    <row r="341" spans="1:7" x14ac:dyDescent="0.3">
      <c r="A341" t="s">
        <v>1420</v>
      </c>
      <c r="B341" t="s">
        <v>2197</v>
      </c>
      <c r="C341">
        <v>16</v>
      </c>
      <c r="D341" t="s">
        <v>2250</v>
      </c>
      <c r="E341" t="s">
        <v>2258</v>
      </c>
      <c r="F341" t="s">
        <v>2218</v>
      </c>
      <c r="G341" t="s">
        <v>2260</v>
      </c>
    </row>
    <row r="342" spans="1:7" x14ac:dyDescent="0.3">
      <c r="A342" t="s">
        <v>1421</v>
      </c>
      <c r="B342" t="s">
        <v>2198</v>
      </c>
      <c r="C342">
        <v>13</v>
      </c>
      <c r="D342" t="s">
        <v>2225</v>
      </c>
      <c r="E342" t="s">
        <v>2259</v>
      </c>
      <c r="F342" t="s">
        <v>2205</v>
      </c>
      <c r="G342" t="s">
        <v>2261</v>
      </c>
    </row>
    <row r="343" spans="1:7" x14ac:dyDescent="0.3">
      <c r="A343" t="s">
        <v>1422</v>
      </c>
      <c r="B343" t="s">
        <v>2199</v>
      </c>
      <c r="C343">
        <v>10</v>
      </c>
      <c r="D343" t="s">
        <v>2251</v>
      </c>
      <c r="E343" t="s">
        <v>2256</v>
      </c>
      <c r="F343" t="s">
        <v>2211</v>
      </c>
      <c r="G343" t="s">
        <v>2257</v>
      </c>
    </row>
    <row r="344" spans="1:7" x14ac:dyDescent="0.3">
      <c r="A344" t="s">
        <v>1423</v>
      </c>
      <c r="B344" t="s">
        <v>2200</v>
      </c>
      <c r="C344">
        <v>19</v>
      </c>
      <c r="D344" t="s">
        <v>2226</v>
      </c>
      <c r="E344" t="s">
        <v>2258</v>
      </c>
      <c r="F344" t="s">
        <v>2206</v>
      </c>
      <c r="G344" t="s">
        <v>2260</v>
      </c>
    </row>
    <row r="345" spans="1:7" x14ac:dyDescent="0.3">
      <c r="A345" t="s">
        <v>1424</v>
      </c>
      <c r="B345" t="s">
        <v>2201</v>
      </c>
      <c r="C345">
        <v>5</v>
      </c>
      <c r="D345" t="s">
        <v>2252</v>
      </c>
      <c r="E345" t="s">
        <v>2259</v>
      </c>
      <c r="F345" t="s">
        <v>2209</v>
      </c>
      <c r="G345" t="s">
        <v>2261</v>
      </c>
    </row>
    <row r="346" spans="1:7" x14ac:dyDescent="0.3">
      <c r="A346" t="s">
        <v>1425</v>
      </c>
      <c r="B346" t="s">
        <v>2171</v>
      </c>
      <c r="C346">
        <v>14</v>
      </c>
      <c r="D346" t="s">
        <v>2227</v>
      </c>
      <c r="E346" t="s">
        <v>2256</v>
      </c>
      <c r="F346" t="s">
        <v>2208</v>
      </c>
      <c r="G346" t="s">
        <v>2257</v>
      </c>
    </row>
    <row r="347" spans="1:7" x14ac:dyDescent="0.3">
      <c r="A347" t="s">
        <v>1426</v>
      </c>
      <c r="B347" t="s">
        <v>2202</v>
      </c>
      <c r="C347">
        <v>12</v>
      </c>
      <c r="D347" t="s">
        <v>2253</v>
      </c>
      <c r="E347" t="s">
        <v>2258</v>
      </c>
      <c r="F347" t="s">
        <v>2218</v>
      </c>
      <c r="G347" t="s">
        <v>2260</v>
      </c>
    </row>
    <row r="348" spans="1:7" x14ac:dyDescent="0.3">
      <c r="A348" t="s">
        <v>1427</v>
      </c>
      <c r="B348" t="s">
        <v>2172</v>
      </c>
      <c r="C348">
        <v>9</v>
      </c>
      <c r="D348" t="s">
        <v>2228</v>
      </c>
      <c r="E348" t="s">
        <v>2259</v>
      </c>
      <c r="F348" t="s">
        <v>2205</v>
      </c>
      <c r="G348" t="s">
        <v>2261</v>
      </c>
    </row>
    <row r="349" spans="1:7" x14ac:dyDescent="0.3">
      <c r="A349" t="s">
        <v>1428</v>
      </c>
      <c r="B349" t="s">
        <v>2173</v>
      </c>
      <c r="C349">
        <v>20</v>
      </c>
      <c r="D349" t="s">
        <v>2254</v>
      </c>
      <c r="E349" t="s">
        <v>2256</v>
      </c>
      <c r="F349" t="s">
        <v>2211</v>
      </c>
      <c r="G349" t="s">
        <v>2257</v>
      </c>
    </row>
    <row r="350" spans="1:7" x14ac:dyDescent="0.3">
      <c r="A350" t="s">
        <v>1429</v>
      </c>
      <c r="B350" t="s">
        <v>2203</v>
      </c>
      <c r="C350">
        <v>17</v>
      </c>
      <c r="D350" t="s">
        <v>2255</v>
      </c>
      <c r="E350" t="s">
        <v>2258</v>
      </c>
      <c r="F350" t="s">
        <v>2206</v>
      </c>
      <c r="G350" t="s">
        <v>2261</v>
      </c>
    </row>
    <row r="351" spans="1:7" x14ac:dyDescent="0.3">
      <c r="A351" t="s">
        <v>1430</v>
      </c>
      <c r="B351" t="s">
        <v>2161</v>
      </c>
      <c r="C351">
        <v>15</v>
      </c>
      <c r="D351" t="s">
        <v>2204</v>
      </c>
      <c r="E351" t="s">
        <v>2256</v>
      </c>
      <c r="F351" t="s">
        <v>2218</v>
      </c>
      <c r="G351" t="s">
        <v>2261</v>
      </c>
    </row>
    <row r="352" spans="1:7" x14ac:dyDescent="0.3">
      <c r="A352" t="s">
        <v>1431</v>
      </c>
      <c r="B352" t="s">
        <v>2162</v>
      </c>
      <c r="C352">
        <v>8</v>
      </c>
      <c r="D352" t="s">
        <v>2229</v>
      </c>
      <c r="E352" t="s">
        <v>2258</v>
      </c>
      <c r="F352" t="s">
        <v>2205</v>
      </c>
      <c r="G352" t="s">
        <v>2257</v>
      </c>
    </row>
    <row r="353" spans="1:7" x14ac:dyDescent="0.3">
      <c r="A353" t="s">
        <v>1432</v>
      </c>
      <c r="B353" t="s">
        <v>2163</v>
      </c>
      <c r="C353">
        <v>25</v>
      </c>
      <c r="D353" t="s">
        <v>2230</v>
      </c>
      <c r="E353" t="s">
        <v>2256</v>
      </c>
      <c r="F353" t="s">
        <v>2206</v>
      </c>
      <c r="G353" t="s">
        <v>2261</v>
      </c>
    </row>
    <row r="354" spans="1:7" x14ac:dyDescent="0.3">
      <c r="A354" t="s">
        <v>1433</v>
      </c>
      <c r="B354" t="s">
        <v>2164</v>
      </c>
      <c r="C354">
        <v>30</v>
      </c>
      <c r="D354" t="s">
        <v>2207</v>
      </c>
      <c r="E354" t="s">
        <v>2258</v>
      </c>
      <c r="F354" t="s">
        <v>2262</v>
      </c>
      <c r="G354" t="s">
        <v>2261</v>
      </c>
    </row>
    <row r="355" spans="1:7" x14ac:dyDescent="0.3">
      <c r="A355" t="s">
        <v>1434</v>
      </c>
      <c r="B355" t="s">
        <v>2165</v>
      </c>
      <c r="C355">
        <v>12</v>
      </c>
      <c r="D355" t="s">
        <v>2231</v>
      </c>
      <c r="E355" t="s">
        <v>2259</v>
      </c>
      <c r="F355" t="s">
        <v>2208</v>
      </c>
      <c r="G355" t="s">
        <v>2257</v>
      </c>
    </row>
    <row r="356" spans="1:7" x14ac:dyDescent="0.3">
      <c r="A356" t="s">
        <v>1435</v>
      </c>
      <c r="B356" t="s">
        <v>2166</v>
      </c>
      <c r="C356">
        <v>20</v>
      </c>
      <c r="D356" t="s">
        <v>2232</v>
      </c>
      <c r="E356" t="s">
        <v>2258</v>
      </c>
      <c r="F356" t="s">
        <v>2209</v>
      </c>
      <c r="G356" t="s">
        <v>2260</v>
      </c>
    </row>
    <row r="357" spans="1:7" x14ac:dyDescent="0.3">
      <c r="A357" t="s">
        <v>1436</v>
      </c>
      <c r="B357" t="s">
        <v>2167</v>
      </c>
      <c r="C357">
        <v>22</v>
      </c>
      <c r="D357" t="s">
        <v>2210</v>
      </c>
      <c r="E357" t="s">
        <v>2259</v>
      </c>
      <c r="F357" t="s">
        <v>2205</v>
      </c>
      <c r="G357" t="s">
        <v>2257</v>
      </c>
    </row>
    <row r="358" spans="1:7" x14ac:dyDescent="0.3">
      <c r="A358" t="s">
        <v>1437</v>
      </c>
      <c r="B358" t="s">
        <v>2168</v>
      </c>
      <c r="C358">
        <v>9</v>
      </c>
      <c r="D358" t="s">
        <v>2233</v>
      </c>
      <c r="E358" t="s">
        <v>2256</v>
      </c>
      <c r="F358" t="s">
        <v>2206</v>
      </c>
      <c r="G358" t="s">
        <v>2261</v>
      </c>
    </row>
    <row r="359" spans="1:7" x14ac:dyDescent="0.3">
      <c r="A359" t="s">
        <v>1438</v>
      </c>
      <c r="B359" t="s">
        <v>2169</v>
      </c>
      <c r="C359">
        <v>15</v>
      </c>
      <c r="D359" t="s">
        <v>2234</v>
      </c>
      <c r="E359" t="s">
        <v>2259</v>
      </c>
      <c r="F359" t="s">
        <v>2211</v>
      </c>
      <c r="G359" t="s">
        <v>2257</v>
      </c>
    </row>
    <row r="360" spans="1:7" x14ac:dyDescent="0.3">
      <c r="A360" t="s">
        <v>1439</v>
      </c>
      <c r="B360" t="s">
        <v>2170</v>
      </c>
      <c r="C360">
        <v>10</v>
      </c>
      <c r="D360" t="s">
        <v>2212</v>
      </c>
      <c r="E360" t="s">
        <v>2256</v>
      </c>
      <c r="F360" t="s">
        <v>2262</v>
      </c>
      <c r="G360" t="s">
        <v>2261</v>
      </c>
    </row>
    <row r="361" spans="1:7" x14ac:dyDescent="0.3">
      <c r="A361" t="s">
        <v>1440</v>
      </c>
      <c r="B361" t="s">
        <v>2171</v>
      </c>
      <c r="C361">
        <v>5</v>
      </c>
      <c r="D361" t="s">
        <v>2235</v>
      </c>
      <c r="E361" t="s">
        <v>2258</v>
      </c>
      <c r="F361" t="s">
        <v>2208</v>
      </c>
      <c r="G361" t="s">
        <v>2260</v>
      </c>
    </row>
    <row r="362" spans="1:7" x14ac:dyDescent="0.3">
      <c r="A362" t="s">
        <v>1441</v>
      </c>
      <c r="B362" t="s">
        <v>2172</v>
      </c>
      <c r="C362">
        <v>18</v>
      </c>
      <c r="D362" t="s">
        <v>2236</v>
      </c>
      <c r="E362" t="s">
        <v>2256</v>
      </c>
      <c r="F362" t="s">
        <v>2206</v>
      </c>
      <c r="G362" t="s">
        <v>2257</v>
      </c>
    </row>
    <row r="363" spans="1:7" x14ac:dyDescent="0.3">
      <c r="A363" t="s">
        <v>1442</v>
      </c>
      <c r="B363" t="s">
        <v>2173</v>
      </c>
      <c r="C363">
        <v>22</v>
      </c>
      <c r="D363" t="s">
        <v>2213</v>
      </c>
      <c r="E363" t="s">
        <v>2258</v>
      </c>
      <c r="F363" t="s">
        <v>2209</v>
      </c>
      <c r="G363" t="s">
        <v>2261</v>
      </c>
    </row>
    <row r="364" spans="1:7" x14ac:dyDescent="0.3">
      <c r="A364" t="s">
        <v>1443</v>
      </c>
      <c r="B364" t="s">
        <v>2174</v>
      </c>
      <c r="C364">
        <v>14</v>
      </c>
      <c r="D364" t="s">
        <v>2237</v>
      </c>
      <c r="E364" t="s">
        <v>2259</v>
      </c>
      <c r="F364" t="s">
        <v>2205</v>
      </c>
      <c r="G364" t="s">
        <v>2257</v>
      </c>
    </row>
    <row r="365" spans="1:7" x14ac:dyDescent="0.3">
      <c r="A365" t="s">
        <v>1444</v>
      </c>
      <c r="B365" t="s">
        <v>2175</v>
      </c>
      <c r="C365">
        <v>9</v>
      </c>
      <c r="D365" t="s">
        <v>2238</v>
      </c>
      <c r="E365" t="s">
        <v>2258</v>
      </c>
      <c r="F365" t="s">
        <v>2209</v>
      </c>
      <c r="G365" t="s">
        <v>2257</v>
      </c>
    </row>
    <row r="366" spans="1:7" x14ac:dyDescent="0.3">
      <c r="A366" t="s">
        <v>1445</v>
      </c>
      <c r="B366" t="s">
        <v>2176</v>
      </c>
      <c r="C366">
        <v>12</v>
      </c>
      <c r="D366" t="s">
        <v>2214</v>
      </c>
      <c r="E366" t="s">
        <v>2259</v>
      </c>
      <c r="F366" t="s">
        <v>2206</v>
      </c>
      <c r="G366" t="s">
        <v>2261</v>
      </c>
    </row>
    <row r="367" spans="1:7" x14ac:dyDescent="0.3">
      <c r="A367" t="s">
        <v>1446</v>
      </c>
      <c r="B367" t="s">
        <v>2177</v>
      </c>
      <c r="C367">
        <v>8</v>
      </c>
      <c r="D367" t="s">
        <v>2239</v>
      </c>
      <c r="E367" t="s">
        <v>2256</v>
      </c>
      <c r="F367" t="s">
        <v>2208</v>
      </c>
      <c r="G367" t="s">
        <v>2257</v>
      </c>
    </row>
    <row r="368" spans="1:7" x14ac:dyDescent="0.3">
      <c r="A368" t="s">
        <v>1447</v>
      </c>
      <c r="B368" t="s">
        <v>2178</v>
      </c>
      <c r="C368">
        <v>11</v>
      </c>
      <c r="D368" t="s">
        <v>2240</v>
      </c>
      <c r="E368" t="s">
        <v>2259</v>
      </c>
      <c r="F368" t="s">
        <v>2211</v>
      </c>
      <c r="G368" t="s">
        <v>2261</v>
      </c>
    </row>
    <row r="369" spans="1:7" x14ac:dyDescent="0.3">
      <c r="A369" t="s">
        <v>1448</v>
      </c>
      <c r="B369" t="s">
        <v>2179</v>
      </c>
      <c r="C369">
        <v>7</v>
      </c>
      <c r="D369" t="s">
        <v>2215</v>
      </c>
      <c r="E369" t="s">
        <v>2256</v>
      </c>
      <c r="F369" t="s">
        <v>2218</v>
      </c>
      <c r="G369" t="s">
        <v>2257</v>
      </c>
    </row>
    <row r="370" spans="1:7" x14ac:dyDescent="0.3">
      <c r="A370" t="s">
        <v>1449</v>
      </c>
      <c r="B370" t="s">
        <v>2180</v>
      </c>
      <c r="C370">
        <v>16</v>
      </c>
      <c r="D370" t="s">
        <v>2241</v>
      </c>
      <c r="E370" t="s">
        <v>2258</v>
      </c>
      <c r="F370" t="s">
        <v>2205</v>
      </c>
      <c r="G370" t="s">
        <v>2261</v>
      </c>
    </row>
    <row r="371" spans="1:7" x14ac:dyDescent="0.3">
      <c r="A371" t="s">
        <v>1450</v>
      </c>
      <c r="B371" t="s">
        <v>2181</v>
      </c>
      <c r="C371">
        <v>13</v>
      </c>
      <c r="D371" t="s">
        <v>2216</v>
      </c>
      <c r="E371" t="s">
        <v>2259</v>
      </c>
      <c r="F371" t="s">
        <v>2211</v>
      </c>
      <c r="G371" t="s">
        <v>2260</v>
      </c>
    </row>
    <row r="372" spans="1:7" x14ac:dyDescent="0.3">
      <c r="A372" t="s">
        <v>1451</v>
      </c>
      <c r="B372" t="s">
        <v>2182</v>
      </c>
      <c r="C372">
        <v>10</v>
      </c>
      <c r="D372" t="s">
        <v>2242</v>
      </c>
      <c r="E372" t="s">
        <v>2256</v>
      </c>
      <c r="F372" t="s">
        <v>2206</v>
      </c>
      <c r="G372" t="s">
        <v>2257</v>
      </c>
    </row>
    <row r="373" spans="1:7" x14ac:dyDescent="0.3">
      <c r="A373" t="s">
        <v>1452</v>
      </c>
      <c r="B373" t="s">
        <v>2183</v>
      </c>
      <c r="C373">
        <v>19</v>
      </c>
      <c r="D373" t="s">
        <v>2243</v>
      </c>
      <c r="E373" t="s">
        <v>2259</v>
      </c>
      <c r="F373" t="s">
        <v>2209</v>
      </c>
      <c r="G373" t="s">
        <v>2260</v>
      </c>
    </row>
    <row r="374" spans="1:7" x14ac:dyDescent="0.3">
      <c r="A374" t="s">
        <v>1453</v>
      </c>
      <c r="B374" t="s">
        <v>2184</v>
      </c>
      <c r="C374">
        <v>5</v>
      </c>
      <c r="D374" t="s">
        <v>2217</v>
      </c>
      <c r="E374" t="s">
        <v>2256</v>
      </c>
      <c r="F374" t="s">
        <v>2208</v>
      </c>
      <c r="G374" t="s">
        <v>2261</v>
      </c>
    </row>
    <row r="375" spans="1:7" x14ac:dyDescent="0.3">
      <c r="A375" t="s">
        <v>1454</v>
      </c>
      <c r="B375" t="s">
        <v>2185</v>
      </c>
      <c r="C375">
        <v>14</v>
      </c>
      <c r="D375" t="s">
        <v>2244</v>
      </c>
      <c r="E375" t="s">
        <v>2258</v>
      </c>
      <c r="F375" t="s">
        <v>2218</v>
      </c>
      <c r="G375" t="s">
        <v>2257</v>
      </c>
    </row>
    <row r="376" spans="1:7" x14ac:dyDescent="0.3">
      <c r="A376" t="s">
        <v>1455</v>
      </c>
      <c r="B376" t="s">
        <v>2186</v>
      </c>
      <c r="C376">
        <v>12</v>
      </c>
      <c r="D376" t="s">
        <v>2219</v>
      </c>
      <c r="E376" t="s">
        <v>2259</v>
      </c>
      <c r="F376" t="s">
        <v>2205</v>
      </c>
      <c r="G376" t="s">
        <v>2261</v>
      </c>
    </row>
    <row r="377" spans="1:7" x14ac:dyDescent="0.3">
      <c r="A377" t="s">
        <v>1456</v>
      </c>
      <c r="B377" t="s">
        <v>2187</v>
      </c>
      <c r="C377">
        <v>9</v>
      </c>
      <c r="D377" t="s">
        <v>2245</v>
      </c>
      <c r="E377" t="s">
        <v>2256</v>
      </c>
      <c r="F377" t="s">
        <v>2211</v>
      </c>
      <c r="G377" t="s">
        <v>2260</v>
      </c>
    </row>
    <row r="378" spans="1:7" x14ac:dyDescent="0.3">
      <c r="A378" t="s">
        <v>1457</v>
      </c>
      <c r="B378" t="s">
        <v>2188</v>
      </c>
      <c r="C378">
        <v>20</v>
      </c>
      <c r="D378" t="s">
        <v>2220</v>
      </c>
      <c r="E378" t="s">
        <v>2258</v>
      </c>
      <c r="F378" t="s">
        <v>2206</v>
      </c>
      <c r="G378" t="s">
        <v>2257</v>
      </c>
    </row>
    <row r="379" spans="1:7" x14ac:dyDescent="0.3">
      <c r="A379" t="s">
        <v>1458</v>
      </c>
      <c r="B379" t="s">
        <v>2189</v>
      </c>
      <c r="C379">
        <v>17</v>
      </c>
      <c r="D379" t="s">
        <v>2246</v>
      </c>
      <c r="E379" t="s">
        <v>2259</v>
      </c>
      <c r="F379" t="s">
        <v>2209</v>
      </c>
      <c r="G379" t="s">
        <v>2261</v>
      </c>
    </row>
    <row r="380" spans="1:7" x14ac:dyDescent="0.3">
      <c r="A380" t="s">
        <v>1459</v>
      </c>
      <c r="B380" t="s">
        <v>2190</v>
      </c>
      <c r="C380">
        <v>8</v>
      </c>
      <c r="D380" t="s">
        <v>2221</v>
      </c>
      <c r="E380" t="s">
        <v>2256</v>
      </c>
      <c r="F380" t="s">
        <v>2208</v>
      </c>
      <c r="G380" t="s">
        <v>2257</v>
      </c>
    </row>
    <row r="381" spans="1:7" x14ac:dyDescent="0.3">
      <c r="A381" t="s">
        <v>1460</v>
      </c>
      <c r="B381" t="s">
        <v>2191</v>
      </c>
      <c r="C381">
        <v>11</v>
      </c>
      <c r="D381" t="s">
        <v>2247</v>
      </c>
      <c r="E381" t="s">
        <v>2258</v>
      </c>
      <c r="F381" t="s">
        <v>2218</v>
      </c>
      <c r="G381" t="s">
        <v>2260</v>
      </c>
    </row>
    <row r="382" spans="1:7" x14ac:dyDescent="0.3">
      <c r="A382" t="s">
        <v>1461</v>
      </c>
      <c r="B382" t="s">
        <v>2192</v>
      </c>
      <c r="C382">
        <v>6</v>
      </c>
      <c r="D382" t="s">
        <v>2222</v>
      </c>
      <c r="E382" t="s">
        <v>2259</v>
      </c>
      <c r="F382" t="s">
        <v>2205</v>
      </c>
      <c r="G382" t="s">
        <v>2261</v>
      </c>
    </row>
    <row r="383" spans="1:7" x14ac:dyDescent="0.3">
      <c r="A383" t="s">
        <v>1462</v>
      </c>
      <c r="B383" t="s">
        <v>2193</v>
      </c>
      <c r="C383">
        <v>22</v>
      </c>
      <c r="D383" t="s">
        <v>2248</v>
      </c>
      <c r="E383" t="s">
        <v>2256</v>
      </c>
      <c r="F383" t="s">
        <v>2211</v>
      </c>
      <c r="G383" t="s">
        <v>2257</v>
      </c>
    </row>
    <row r="384" spans="1:7" x14ac:dyDescent="0.3">
      <c r="A384" t="s">
        <v>1463</v>
      </c>
      <c r="B384" t="s">
        <v>2194</v>
      </c>
      <c r="C384">
        <v>15</v>
      </c>
      <c r="D384" t="s">
        <v>2223</v>
      </c>
      <c r="E384" t="s">
        <v>2258</v>
      </c>
      <c r="F384" t="s">
        <v>2206</v>
      </c>
      <c r="G384" t="s">
        <v>2260</v>
      </c>
    </row>
    <row r="385" spans="1:7" x14ac:dyDescent="0.3">
      <c r="A385" t="s">
        <v>1464</v>
      </c>
      <c r="B385" t="s">
        <v>2195</v>
      </c>
      <c r="C385">
        <v>18</v>
      </c>
      <c r="D385" t="s">
        <v>2249</v>
      </c>
      <c r="E385" t="s">
        <v>2259</v>
      </c>
      <c r="F385" t="s">
        <v>2209</v>
      </c>
      <c r="G385" t="s">
        <v>2261</v>
      </c>
    </row>
    <row r="386" spans="1:7" x14ac:dyDescent="0.3">
      <c r="A386" t="s">
        <v>1465</v>
      </c>
      <c r="B386" t="s">
        <v>2169</v>
      </c>
      <c r="C386">
        <v>15</v>
      </c>
      <c r="D386" t="s">
        <v>2234</v>
      </c>
      <c r="E386" t="s">
        <v>2259</v>
      </c>
      <c r="F386" t="s">
        <v>2211</v>
      </c>
      <c r="G386" t="s">
        <v>2257</v>
      </c>
    </row>
    <row r="387" spans="1:7" x14ac:dyDescent="0.3">
      <c r="A387" t="s">
        <v>1466</v>
      </c>
      <c r="B387" t="s">
        <v>2170</v>
      </c>
      <c r="C387">
        <v>10</v>
      </c>
      <c r="D387" t="s">
        <v>2212</v>
      </c>
      <c r="E387" t="s">
        <v>2256</v>
      </c>
      <c r="F387" t="s">
        <v>2262</v>
      </c>
      <c r="G387" t="s">
        <v>2261</v>
      </c>
    </row>
    <row r="388" spans="1:7" x14ac:dyDescent="0.3">
      <c r="A388" t="s">
        <v>1467</v>
      </c>
      <c r="B388" t="s">
        <v>2171</v>
      </c>
      <c r="C388">
        <v>5</v>
      </c>
      <c r="D388" t="s">
        <v>2235</v>
      </c>
      <c r="E388" t="s">
        <v>2258</v>
      </c>
      <c r="F388" t="s">
        <v>2208</v>
      </c>
      <c r="G388" t="s">
        <v>2260</v>
      </c>
    </row>
    <row r="389" spans="1:7" x14ac:dyDescent="0.3">
      <c r="A389" t="s">
        <v>1468</v>
      </c>
      <c r="B389" t="s">
        <v>2172</v>
      </c>
      <c r="C389">
        <v>18</v>
      </c>
      <c r="D389" t="s">
        <v>2236</v>
      </c>
      <c r="E389" t="s">
        <v>2256</v>
      </c>
      <c r="F389" t="s">
        <v>2206</v>
      </c>
      <c r="G389" t="s">
        <v>2257</v>
      </c>
    </row>
    <row r="390" spans="1:7" x14ac:dyDescent="0.3">
      <c r="A390" t="s">
        <v>1469</v>
      </c>
      <c r="B390" t="s">
        <v>2173</v>
      </c>
      <c r="C390">
        <v>22</v>
      </c>
      <c r="D390" t="s">
        <v>2213</v>
      </c>
      <c r="E390" t="s">
        <v>2258</v>
      </c>
      <c r="F390" t="s">
        <v>2209</v>
      </c>
      <c r="G390" t="s">
        <v>2261</v>
      </c>
    </row>
    <row r="391" spans="1:7" x14ac:dyDescent="0.3">
      <c r="A391" t="s">
        <v>1470</v>
      </c>
      <c r="B391" t="s">
        <v>2174</v>
      </c>
      <c r="C391">
        <v>14</v>
      </c>
      <c r="D391" t="s">
        <v>2237</v>
      </c>
      <c r="E391" t="s">
        <v>2259</v>
      </c>
      <c r="F391" t="s">
        <v>2205</v>
      </c>
      <c r="G391" t="s">
        <v>2257</v>
      </c>
    </row>
    <row r="392" spans="1:7" x14ac:dyDescent="0.3">
      <c r="A392" t="s">
        <v>1471</v>
      </c>
      <c r="B392" t="s">
        <v>2175</v>
      </c>
      <c r="C392">
        <v>9</v>
      </c>
      <c r="D392" t="s">
        <v>2238</v>
      </c>
      <c r="E392" t="s">
        <v>2258</v>
      </c>
      <c r="F392" t="s">
        <v>2209</v>
      </c>
      <c r="G392" t="s">
        <v>2257</v>
      </c>
    </row>
    <row r="393" spans="1:7" x14ac:dyDescent="0.3">
      <c r="A393" t="s">
        <v>1472</v>
      </c>
      <c r="B393" t="s">
        <v>2176</v>
      </c>
      <c r="C393">
        <v>12</v>
      </c>
      <c r="D393" t="s">
        <v>2214</v>
      </c>
      <c r="E393" t="s">
        <v>2259</v>
      </c>
      <c r="F393" t="s">
        <v>2206</v>
      </c>
      <c r="G393" t="s">
        <v>2261</v>
      </c>
    </row>
    <row r="394" spans="1:7" x14ac:dyDescent="0.3">
      <c r="A394" t="s">
        <v>1473</v>
      </c>
      <c r="B394" t="s">
        <v>2177</v>
      </c>
      <c r="C394">
        <v>8</v>
      </c>
      <c r="D394" t="s">
        <v>2239</v>
      </c>
      <c r="E394" t="s">
        <v>2256</v>
      </c>
      <c r="F394" t="s">
        <v>2208</v>
      </c>
      <c r="G394" t="s">
        <v>2257</v>
      </c>
    </row>
    <row r="395" spans="1:7" x14ac:dyDescent="0.3">
      <c r="A395" t="s">
        <v>1474</v>
      </c>
      <c r="B395" t="s">
        <v>2178</v>
      </c>
      <c r="C395">
        <v>11</v>
      </c>
      <c r="D395" t="s">
        <v>2240</v>
      </c>
      <c r="E395" t="s">
        <v>2259</v>
      </c>
      <c r="F395" t="s">
        <v>2211</v>
      </c>
      <c r="G395" t="s">
        <v>2261</v>
      </c>
    </row>
    <row r="396" spans="1:7" x14ac:dyDescent="0.3">
      <c r="A396" t="s">
        <v>1475</v>
      </c>
      <c r="B396" t="s">
        <v>2179</v>
      </c>
      <c r="C396">
        <v>7</v>
      </c>
      <c r="D396" t="s">
        <v>2215</v>
      </c>
      <c r="E396" t="s">
        <v>2256</v>
      </c>
      <c r="F396" t="s">
        <v>2218</v>
      </c>
      <c r="G396" t="s">
        <v>2257</v>
      </c>
    </row>
    <row r="397" spans="1:7" x14ac:dyDescent="0.3">
      <c r="A397" t="s">
        <v>1476</v>
      </c>
      <c r="B397" t="s">
        <v>2180</v>
      </c>
      <c r="C397">
        <v>16</v>
      </c>
      <c r="D397" t="s">
        <v>2241</v>
      </c>
      <c r="E397" t="s">
        <v>2258</v>
      </c>
      <c r="F397" t="s">
        <v>2205</v>
      </c>
      <c r="G397" t="s">
        <v>2261</v>
      </c>
    </row>
    <row r="398" spans="1:7" x14ac:dyDescent="0.3">
      <c r="A398" t="s">
        <v>1477</v>
      </c>
      <c r="B398" t="s">
        <v>2181</v>
      </c>
      <c r="C398">
        <v>13</v>
      </c>
      <c r="D398" t="s">
        <v>2216</v>
      </c>
      <c r="E398" t="s">
        <v>2259</v>
      </c>
      <c r="F398" t="s">
        <v>2211</v>
      </c>
      <c r="G398" t="s">
        <v>2260</v>
      </c>
    </row>
    <row r="399" spans="1:7" x14ac:dyDescent="0.3">
      <c r="A399" t="s">
        <v>1478</v>
      </c>
      <c r="B399" t="s">
        <v>2182</v>
      </c>
      <c r="C399">
        <v>10</v>
      </c>
      <c r="D399" t="s">
        <v>2242</v>
      </c>
      <c r="E399" t="s">
        <v>2256</v>
      </c>
      <c r="F399" t="s">
        <v>2206</v>
      </c>
      <c r="G399" t="s">
        <v>2257</v>
      </c>
    </row>
    <row r="400" spans="1:7" x14ac:dyDescent="0.3">
      <c r="A400" t="s">
        <v>1479</v>
      </c>
      <c r="B400" t="s">
        <v>2183</v>
      </c>
      <c r="C400">
        <v>19</v>
      </c>
      <c r="D400" t="s">
        <v>2243</v>
      </c>
      <c r="E400" t="s">
        <v>2259</v>
      </c>
      <c r="F400" t="s">
        <v>2209</v>
      </c>
      <c r="G400" t="s">
        <v>2260</v>
      </c>
    </row>
    <row r="401" spans="1:7" x14ac:dyDescent="0.3">
      <c r="A401" t="s">
        <v>1480</v>
      </c>
      <c r="B401" t="s">
        <v>2184</v>
      </c>
      <c r="C401">
        <v>5</v>
      </c>
      <c r="D401" t="s">
        <v>2217</v>
      </c>
      <c r="E401" t="s">
        <v>2256</v>
      </c>
      <c r="F401" t="s">
        <v>2208</v>
      </c>
      <c r="G401" t="s">
        <v>2261</v>
      </c>
    </row>
    <row r="402" spans="1:7" x14ac:dyDescent="0.3">
      <c r="A402" t="s">
        <v>1481</v>
      </c>
      <c r="B402" t="s">
        <v>2185</v>
      </c>
      <c r="C402">
        <v>14</v>
      </c>
      <c r="D402" t="s">
        <v>2244</v>
      </c>
      <c r="E402" t="s">
        <v>2258</v>
      </c>
      <c r="F402" t="s">
        <v>2218</v>
      </c>
      <c r="G402" t="s">
        <v>2257</v>
      </c>
    </row>
    <row r="403" spans="1:7" x14ac:dyDescent="0.3">
      <c r="A403" t="s">
        <v>1482</v>
      </c>
      <c r="B403" t="s">
        <v>2186</v>
      </c>
      <c r="C403">
        <v>12</v>
      </c>
      <c r="D403" t="s">
        <v>2219</v>
      </c>
      <c r="E403" t="s">
        <v>2259</v>
      </c>
      <c r="F403" t="s">
        <v>2205</v>
      </c>
      <c r="G403" t="s">
        <v>2261</v>
      </c>
    </row>
    <row r="404" spans="1:7" x14ac:dyDescent="0.3">
      <c r="A404" t="s">
        <v>1483</v>
      </c>
      <c r="B404" t="s">
        <v>2187</v>
      </c>
      <c r="C404">
        <v>9</v>
      </c>
      <c r="D404" t="s">
        <v>2245</v>
      </c>
      <c r="E404" t="s">
        <v>2256</v>
      </c>
      <c r="F404" t="s">
        <v>2211</v>
      </c>
      <c r="G404" t="s">
        <v>2260</v>
      </c>
    </row>
    <row r="405" spans="1:7" x14ac:dyDescent="0.3">
      <c r="A405" t="s">
        <v>1484</v>
      </c>
      <c r="B405" t="s">
        <v>2188</v>
      </c>
      <c r="C405">
        <v>20</v>
      </c>
      <c r="D405" t="s">
        <v>2220</v>
      </c>
      <c r="E405" t="s">
        <v>2258</v>
      </c>
      <c r="F405" t="s">
        <v>2206</v>
      </c>
      <c r="G405" t="s">
        <v>2257</v>
      </c>
    </row>
    <row r="406" spans="1:7" x14ac:dyDescent="0.3">
      <c r="A406" t="s">
        <v>1485</v>
      </c>
      <c r="B406" t="s">
        <v>2189</v>
      </c>
      <c r="C406">
        <v>17</v>
      </c>
      <c r="D406" t="s">
        <v>2246</v>
      </c>
      <c r="E406" t="s">
        <v>2259</v>
      </c>
      <c r="F406" t="s">
        <v>2209</v>
      </c>
      <c r="G406" t="s">
        <v>2261</v>
      </c>
    </row>
    <row r="407" spans="1:7" x14ac:dyDescent="0.3">
      <c r="A407" t="s">
        <v>1486</v>
      </c>
      <c r="B407" t="s">
        <v>2190</v>
      </c>
      <c r="C407">
        <v>8</v>
      </c>
      <c r="D407" t="s">
        <v>2221</v>
      </c>
      <c r="E407" t="s">
        <v>2256</v>
      </c>
      <c r="F407" t="s">
        <v>2208</v>
      </c>
      <c r="G407" t="s">
        <v>2257</v>
      </c>
    </row>
    <row r="408" spans="1:7" x14ac:dyDescent="0.3">
      <c r="A408" t="s">
        <v>1487</v>
      </c>
      <c r="B408" t="s">
        <v>2191</v>
      </c>
      <c r="C408">
        <v>11</v>
      </c>
      <c r="D408" t="s">
        <v>2247</v>
      </c>
      <c r="E408" t="s">
        <v>2258</v>
      </c>
      <c r="F408" t="s">
        <v>2218</v>
      </c>
      <c r="G408" t="s">
        <v>2260</v>
      </c>
    </row>
    <row r="409" spans="1:7" x14ac:dyDescent="0.3">
      <c r="A409" t="s">
        <v>1488</v>
      </c>
      <c r="B409" t="s">
        <v>2192</v>
      </c>
      <c r="C409">
        <v>6</v>
      </c>
      <c r="D409" t="s">
        <v>2222</v>
      </c>
      <c r="E409" t="s">
        <v>2259</v>
      </c>
      <c r="F409" t="s">
        <v>2205</v>
      </c>
      <c r="G409" t="s">
        <v>2261</v>
      </c>
    </row>
    <row r="410" spans="1:7" x14ac:dyDescent="0.3">
      <c r="A410" t="s">
        <v>1489</v>
      </c>
      <c r="B410" t="s">
        <v>2193</v>
      </c>
      <c r="C410">
        <v>22</v>
      </c>
      <c r="D410" t="s">
        <v>2248</v>
      </c>
      <c r="E410" t="s">
        <v>2256</v>
      </c>
      <c r="F410" t="s">
        <v>2211</v>
      </c>
      <c r="G410" t="s">
        <v>2257</v>
      </c>
    </row>
    <row r="411" spans="1:7" x14ac:dyDescent="0.3">
      <c r="A411" t="s">
        <v>1490</v>
      </c>
      <c r="B411" t="s">
        <v>2194</v>
      </c>
      <c r="C411">
        <v>15</v>
      </c>
      <c r="D411" t="s">
        <v>2223</v>
      </c>
      <c r="E411" t="s">
        <v>2258</v>
      </c>
      <c r="F411" t="s">
        <v>2206</v>
      </c>
      <c r="G411" t="s">
        <v>2260</v>
      </c>
    </row>
    <row r="412" spans="1:7" x14ac:dyDescent="0.3">
      <c r="A412" t="s">
        <v>1491</v>
      </c>
      <c r="B412" t="s">
        <v>2195</v>
      </c>
      <c r="C412">
        <v>18</v>
      </c>
      <c r="D412" t="s">
        <v>2249</v>
      </c>
      <c r="E412" t="s">
        <v>2259</v>
      </c>
      <c r="F412" t="s">
        <v>2209</v>
      </c>
      <c r="G412" t="s">
        <v>2261</v>
      </c>
    </row>
    <row r="413" spans="1:7" x14ac:dyDescent="0.3">
      <c r="A413" t="s">
        <v>1492</v>
      </c>
      <c r="B413" t="s">
        <v>2196</v>
      </c>
      <c r="C413">
        <v>7</v>
      </c>
      <c r="D413" t="s">
        <v>2224</v>
      </c>
      <c r="E413" t="s">
        <v>2256</v>
      </c>
      <c r="F413" t="s">
        <v>2208</v>
      </c>
      <c r="G413" t="s">
        <v>2257</v>
      </c>
    </row>
    <row r="414" spans="1:7" x14ac:dyDescent="0.3">
      <c r="A414" t="s">
        <v>1493</v>
      </c>
      <c r="B414" t="s">
        <v>2197</v>
      </c>
      <c r="C414">
        <v>16</v>
      </c>
      <c r="D414" t="s">
        <v>2250</v>
      </c>
      <c r="E414" t="s">
        <v>2258</v>
      </c>
      <c r="F414" t="s">
        <v>2218</v>
      </c>
      <c r="G414" t="s">
        <v>2260</v>
      </c>
    </row>
    <row r="415" spans="1:7" x14ac:dyDescent="0.3">
      <c r="A415" t="s">
        <v>1494</v>
      </c>
      <c r="B415" t="s">
        <v>2198</v>
      </c>
      <c r="C415">
        <v>13</v>
      </c>
      <c r="D415" t="s">
        <v>2225</v>
      </c>
      <c r="E415" t="s">
        <v>2259</v>
      </c>
      <c r="F415" t="s">
        <v>2205</v>
      </c>
      <c r="G415" t="s">
        <v>2261</v>
      </c>
    </row>
    <row r="416" spans="1:7" x14ac:dyDescent="0.3">
      <c r="A416" t="s">
        <v>1495</v>
      </c>
      <c r="B416" t="s">
        <v>2199</v>
      </c>
      <c r="C416">
        <v>10</v>
      </c>
      <c r="D416" t="s">
        <v>2251</v>
      </c>
      <c r="E416" t="s">
        <v>2256</v>
      </c>
      <c r="F416" t="s">
        <v>2211</v>
      </c>
      <c r="G416" t="s">
        <v>2257</v>
      </c>
    </row>
    <row r="417" spans="1:7" x14ac:dyDescent="0.3">
      <c r="A417" t="s">
        <v>1496</v>
      </c>
      <c r="B417" t="s">
        <v>2200</v>
      </c>
      <c r="C417">
        <v>19</v>
      </c>
      <c r="D417" t="s">
        <v>2226</v>
      </c>
      <c r="E417" t="s">
        <v>2258</v>
      </c>
      <c r="F417" t="s">
        <v>2206</v>
      </c>
      <c r="G417" t="s">
        <v>2260</v>
      </c>
    </row>
    <row r="418" spans="1:7" x14ac:dyDescent="0.3">
      <c r="A418" t="s">
        <v>1497</v>
      </c>
      <c r="B418" t="s">
        <v>2201</v>
      </c>
      <c r="C418">
        <v>5</v>
      </c>
      <c r="D418" t="s">
        <v>2252</v>
      </c>
      <c r="E418" t="s">
        <v>2259</v>
      </c>
      <c r="F418" t="s">
        <v>2209</v>
      </c>
      <c r="G418" t="s">
        <v>2261</v>
      </c>
    </row>
    <row r="419" spans="1:7" x14ac:dyDescent="0.3">
      <c r="A419" t="s">
        <v>1498</v>
      </c>
      <c r="B419" t="s">
        <v>2171</v>
      </c>
      <c r="C419">
        <v>14</v>
      </c>
      <c r="D419" t="s">
        <v>2227</v>
      </c>
      <c r="E419" t="s">
        <v>2256</v>
      </c>
      <c r="F419" t="s">
        <v>2208</v>
      </c>
      <c r="G419" t="s">
        <v>2257</v>
      </c>
    </row>
    <row r="420" spans="1:7" x14ac:dyDescent="0.3">
      <c r="A420" t="s">
        <v>1499</v>
      </c>
      <c r="B420" t="s">
        <v>2202</v>
      </c>
      <c r="C420">
        <v>12</v>
      </c>
      <c r="D420" t="s">
        <v>2253</v>
      </c>
      <c r="E420" t="s">
        <v>2258</v>
      </c>
      <c r="F420" t="s">
        <v>2218</v>
      </c>
      <c r="G420" t="s">
        <v>2260</v>
      </c>
    </row>
    <row r="421" spans="1:7" x14ac:dyDescent="0.3">
      <c r="A421" t="s">
        <v>1500</v>
      </c>
      <c r="B421" t="s">
        <v>2172</v>
      </c>
      <c r="C421">
        <v>9</v>
      </c>
      <c r="D421" t="s">
        <v>2228</v>
      </c>
      <c r="E421" t="s">
        <v>2259</v>
      </c>
      <c r="F421" t="s">
        <v>2205</v>
      </c>
      <c r="G421" t="s">
        <v>2261</v>
      </c>
    </row>
    <row r="422" spans="1:7" x14ac:dyDescent="0.3">
      <c r="A422" t="s">
        <v>1501</v>
      </c>
      <c r="B422" t="s">
        <v>2173</v>
      </c>
      <c r="C422">
        <v>20</v>
      </c>
      <c r="D422" t="s">
        <v>2254</v>
      </c>
      <c r="E422" t="s">
        <v>2256</v>
      </c>
      <c r="F422" t="s">
        <v>2211</v>
      </c>
      <c r="G422" t="s">
        <v>2257</v>
      </c>
    </row>
    <row r="423" spans="1:7" x14ac:dyDescent="0.3">
      <c r="A423" t="s">
        <v>1502</v>
      </c>
      <c r="B423" t="s">
        <v>2203</v>
      </c>
      <c r="C423">
        <v>17</v>
      </c>
      <c r="D423" t="s">
        <v>2255</v>
      </c>
      <c r="E423" t="s">
        <v>2258</v>
      </c>
      <c r="F423" t="s">
        <v>2206</v>
      </c>
      <c r="G423" t="s">
        <v>2261</v>
      </c>
    </row>
    <row r="424" spans="1:7" x14ac:dyDescent="0.3">
      <c r="A424" t="s">
        <v>1503</v>
      </c>
      <c r="B424" t="s">
        <v>2161</v>
      </c>
      <c r="C424">
        <v>15</v>
      </c>
      <c r="D424" t="s">
        <v>2204</v>
      </c>
      <c r="E424" t="s">
        <v>2256</v>
      </c>
      <c r="F424" t="s">
        <v>2218</v>
      </c>
      <c r="G424" t="s">
        <v>2261</v>
      </c>
    </row>
    <row r="425" spans="1:7" x14ac:dyDescent="0.3">
      <c r="A425" t="s">
        <v>1504</v>
      </c>
      <c r="B425" t="s">
        <v>2162</v>
      </c>
      <c r="C425">
        <v>8</v>
      </c>
      <c r="D425" t="s">
        <v>2229</v>
      </c>
      <c r="E425" t="s">
        <v>2258</v>
      </c>
      <c r="F425" t="s">
        <v>2205</v>
      </c>
      <c r="G425" t="s">
        <v>2257</v>
      </c>
    </row>
    <row r="426" spans="1:7" x14ac:dyDescent="0.3">
      <c r="A426" t="s">
        <v>1505</v>
      </c>
      <c r="B426" t="s">
        <v>2163</v>
      </c>
      <c r="C426">
        <v>25</v>
      </c>
      <c r="D426" t="s">
        <v>2230</v>
      </c>
      <c r="E426" t="s">
        <v>2256</v>
      </c>
      <c r="F426" t="s">
        <v>2206</v>
      </c>
      <c r="G426" t="s">
        <v>2261</v>
      </c>
    </row>
    <row r="427" spans="1:7" x14ac:dyDescent="0.3">
      <c r="A427" t="s">
        <v>1506</v>
      </c>
      <c r="B427" t="s">
        <v>2164</v>
      </c>
      <c r="C427">
        <v>30</v>
      </c>
      <c r="D427" t="s">
        <v>2207</v>
      </c>
      <c r="E427" t="s">
        <v>2258</v>
      </c>
      <c r="F427" t="s">
        <v>2262</v>
      </c>
      <c r="G427" t="s">
        <v>2261</v>
      </c>
    </row>
    <row r="428" spans="1:7" x14ac:dyDescent="0.3">
      <c r="A428" t="s">
        <v>1507</v>
      </c>
      <c r="B428" t="s">
        <v>2165</v>
      </c>
      <c r="C428">
        <v>12</v>
      </c>
      <c r="D428" t="s">
        <v>2231</v>
      </c>
      <c r="E428" t="s">
        <v>2259</v>
      </c>
      <c r="F428" t="s">
        <v>2208</v>
      </c>
      <c r="G428" t="s">
        <v>2257</v>
      </c>
    </row>
    <row r="429" spans="1:7" x14ac:dyDescent="0.3">
      <c r="A429" t="s">
        <v>1508</v>
      </c>
      <c r="B429" t="s">
        <v>2166</v>
      </c>
      <c r="C429">
        <v>20</v>
      </c>
      <c r="D429" t="s">
        <v>2232</v>
      </c>
      <c r="E429" t="s">
        <v>2258</v>
      </c>
      <c r="F429" t="s">
        <v>2209</v>
      </c>
      <c r="G429" t="s">
        <v>2260</v>
      </c>
    </row>
    <row r="430" spans="1:7" x14ac:dyDescent="0.3">
      <c r="A430" t="s">
        <v>1509</v>
      </c>
      <c r="B430" t="s">
        <v>2167</v>
      </c>
      <c r="C430">
        <v>22</v>
      </c>
      <c r="D430" t="s">
        <v>2210</v>
      </c>
      <c r="E430" t="s">
        <v>2259</v>
      </c>
      <c r="F430" t="s">
        <v>2205</v>
      </c>
      <c r="G430" t="s">
        <v>2257</v>
      </c>
    </row>
    <row r="431" spans="1:7" x14ac:dyDescent="0.3">
      <c r="A431" t="s">
        <v>1510</v>
      </c>
      <c r="B431" t="s">
        <v>2168</v>
      </c>
      <c r="C431">
        <v>9</v>
      </c>
      <c r="D431" t="s">
        <v>2233</v>
      </c>
      <c r="E431" t="s">
        <v>2256</v>
      </c>
      <c r="F431" t="s">
        <v>2206</v>
      </c>
      <c r="G431" t="s">
        <v>2261</v>
      </c>
    </row>
    <row r="432" spans="1:7" x14ac:dyDescent="0.3">
      <c r="A432" t="s">
        <v>1511</v>
      </c>
      <c r="B432" t="s">
        <v>2169</v>
      </c>
      <c r="C432">
        <v>15</v>
      </c>
      <c r="D432" t="s">
        <v>2234</v>
      </c>
      <c r="E432" t="s">
        <v>2259</v>
      </c>
      <c r="F432" t="s">
        <v>2211</v>
      </c>
      <c r="G432" t="s">
        <v>2257</v>
      </c>
    </row>
    <row r="433" spans="1:7" x14ac:dyDescent="0.3">
      <c r="A433" t="s">
        <v>1512</v>
      </c>
      <c r="B433" t="s">
        <v>2170</v>
      </c>
      <c r="C433">
        <v>10</v>
      </c>
      <c r="D433" t="s">
        <v>2212</v>
      </c>
      <c r="E433" t="s">
        <v>2256</v>
      </c>
      <c r="F433" t="s">
        <v>2262</v>
      </c>
      <c r="G433" t="s">
        <v>2261</v>
      </c>
    </row>
    <row r="434" spans="1:7" x14ac:dyDescent="0.3">
      <c r="A434" t="s">
        <v>1513</v>
      </c>
      <c r="B434" t="s">
        <v>2171</v>
      </c>
      <c r="C434">
        <v>5</v>
      </c>
      <c r="D434" t="s">
        <v>2235</v>
      </c>
      <c r="E434" t="s">
        <v>2258</v>
      </c>
      <c r="F434" t="s">
        <v>2208</v>
      </c>
      <c r="G434" t="s">
        <v>2260</v>
      </c>
    </row>
    <row r="435" spans="1:7" x14ac:dyDescent="0.3">
      <c r="A435" t="s">
        <v>1514</v>
      </c>
      <c r="B435" t="s">
        <v>2172</v>
      </c>
      <c r="C435">
        <v>18</v>
      </c>
      <c r="D435" t="s">
        <v>2236</v>
      </c>
      <c r="E435" t="s">
        <v>2256</v>
      </c>
      <c r="F435" t="s">
        <v>2206</v>
      </c>
      <c r="G435" t="s">
        <v>2257</v>
      </c>
    </row>
    <row r="436" spans="1:7" x14ac:dyDescent="0.3">
      <c r="A436" t="s">
        <v>1515</v>
      </c>
      <c r="B436" t="s">
        <v>2173</v>
      </c>
      <c r="C436">
        <v>22</v>
      </c>
      <c r="D436" t="s">
        <v>2213</v>
      </c>
      <c r="E436" t="s">
        <v>2258</v>
      </c>
      <c r="F436" t="s">
        <v>2209</v>
      </c>
      <c r="G436" t="s">
        <v>2261</v>
      </c>
    </row>
    <row r="437" spans="1:7" x14ac:dyDescent="0.3">
      <c r="A437" t="s">
        <v>1516</v>
      </c>
      <c r="B437" t="s">
        <v>2174</v>
      </c>
      <c r="C437">
        <v>14</v>
      </c>
      <c r="D437" t="s">
        <v>2237</v>
      </c>
      <c r="E437" t="s">
        <v>2259</v>
      </c>
      <c r="F437" t="s">
        <v>2205</v>
      </c>
      <c r="G437" t="s">
        <v>2257</v>
      </c>
    </row>
    <row r="438" spans="1:7" x14ac:dyDescent="0.3">
      <c r="A438" t="s">
        <v>1517</v>
      </c>
      <c r="B438" t="s">
        <v>2175</v>
      </c>
      <c r="C438">
        <v>9</v>
      </c>
      <c r="D438" t="s">
        <v>2238</v>
      </c>
      <c r="E438" t="s">
        <v>2258</v>
      </c>
      <c r="F438" t="s">
        <v>2209</v>
      </c>
      <c r="G438" t="s">
        <v>2257</v>
      </c>
    </row>
    <row r="439" spans="1:7" x14ac:dyDescent="0.3">
      <c r="A439" t="s">
        <v>1518</v>
      </c>
      <c r="B439" t="s">
        <v>2176</v>
      </c>
      <c r="C439">
        <v>12</v>
      </c>
      <c r="D439" t="s">
        <v>2214</v>
      </c>
      <c r="E439" t="s">
        <v>2259</v>
      </c>
      <c r="F439" t="s">
        <v>2206</v>
      </c>
      <c r="G439" t="s">
        <v>2261</v>
      </c>
    </row>
    <row r="440" spans="1:7" x14ac:dyDescent="0.3">
      <c r="A440" t="s">
        <v>1519</v>
      </c>
      <c r="B440" t="s">
        <v>2177</v>
      </c>
      <c r="C440">
        <v>8</v>
      </c>
      <c r="D440" t="s">
        <v>2239</v>
      </c>
      <c r="E440" t="s">
        <v>2256</v>
      </c>
      <c r="F440" t="s">
        <v>2208</v>
      </c>
      <c r="G440" t="s">
        <v>2257</v>
      </c>
    </row>
    <row r="441" spans="1:7" x14ac:dyDescent="0.3">
      <c r="A441" t="s">
        <v>1520</v>
      </c>
      <c r="B441" t="s">
        <v>2178</v>
      </c>
      <c r="C441">
        <v>11</v>
      </c>
      <c r="D441" t="s">
        <v>2240</v>
      </c>
      <c r="E441" t="s">
        <v>2259</v>
      </c>
      <c r="F441" t="s">
        <v>2211</v>
      </c>
      <c r="G441" t="s">
        <v>2261</v>
      </c>
    </row>
    <row r="442" spans="1:7" x14ac:dyDescent="0.3">
      <c r="A442" t="s">
        <v>1521</v>
      </c>
      <c r="B442" t="s">
        <v>2179</v>
      </c>
      <c r="C442">
        <v>7</v>
      </c>
      <c r="D442" t="s">
        <v>2215</v>
      </c>
      <c r="E442" t="s">
        <v>2256</v>
      </c>
      <c r="F442" t="s">
        <v>2218</v>
      </c>
      <c r="G442" t="s">
        <v>2257</v>
      </c>
    </row>
    <row r="443" spans="1:7" x14ac:dyDescent="0.3">
      <c r="A443" t="s">
        <v>1522</v>
      </c>
      <c r="B443" t="s">
        <v>2180</v>
      </c>
      <c r="C443">
        <v>16</v>
      </c>
      <c r="D443" t="s">
        <v>2241</v>
      </c>
      <c r="E443" t="s">
        <v>2258</v>
      </c>
      <c r="F443" t="s">
        <v>2205</v>
      </c>
      <c r="G443" t="s">
        <v>2261</v>
      </c>
    </row>
    <row r="444" spans="1:7" x14ac:dyDescent="0.3">
      <c r="A444" t="s">
        <v>1523</v>
      </c>
      <c r="B444" t="s">
        <v>2181</v>
      </c>
      <c r="C444">
        <v>13</v>
      </c>
      <c r="D444" t="s">
        <v>2216</v>
      </c>
      <c r="E444" t="s">
        <v>2259</v>
      </c>
      <c r="F444" t="s">
        <v>2211</v>
      </c>
      <c r="G444" t="s">
        <v>2260</v>
      </c>
    </row>
    <row r="445" spans="1:7" x14ac:dyDescent="0.3">
      <c r="A445" t="s">
        <v>1524</v>
      </c>
      <c r="B445" t="s">
        <v>2182</v>
      </c>
      <c r="C445">
        <v>10</v>
      </c>
      <c r="D445" t="s">
        <v>2242</v>
      </c>
      <c r="E445" t="s">
        <v>2256</v>
      </c>
      <c r="F445" t="s">
        <v>2206</v>
      </c>
      <c r="G445" t="s">
        <v>2257</v>
      </c>
    </row>
    <row r="446" spans="1:7" x14ac:dyDescent="0.3">
      <c r="A446" t="s">
        <v>1525</v>
      </c>
      <c r="B446" t="s">
        <v>2183</v>
      </c>
      <c r="C446">
        <v>19</v>
      </c>
      <c r="D446" t="s">
        <v>2243</v>
      </c>
      <c r="E446" t="s">
        <v>2259</v>
      </c>
      <c r="F446" t="s">
        <v>2209</v>
      </c>
      <c r="G446" t="s">
        <v>2260</v>
      </c>
    </row>
    <row r="447" spans="1:7" x14ac:dyDescent="0.3">
      <c r="A447" t="s">
        <v>1526</v>
      </c>
      <c r="B447" t="s">
        <v>2184</v>
      </c>
      <c r="C447">
        <v>5</v>
      </c>
      <c r="D447" t="s">
        <v>2217</v>
      </c>
      <c r="E447" t="s">
        <v>2256</v>
      </c>
      <c r="F447" t="s">
        <v>2208</v>
      </c>
      <c r="G447" t="s">
        <v>2261</v>
      </c>
    </row>
    <row r="448" spans="1:7" x14ac:dyDescent="0.3">
      <c r="A448" t="s">
        <v>1527</v>
      </c>
      <c r="B448" t="s">
        <v>2185</v>
      </c>
      <c r="C448">
        <v>14</v>
      </c>
      <c r="D448" t="s">
        <v>2244</v>
      </c>
      <c r="E448" t="s">
        <v>2258</v>
      </c>
      <c r="F448" t="s">
        <v>2218</v>
      </c>
      <c r="G448" t="s">
        <v>2257</v>
      </c>
    </row>
    <row r="449" spans="1:7" x14ac:dyDescent="0.3">
      <c r="A449" t="s">
        <v>1528</v>
      </c>
      <c r="B449" t="s">
        <v>2186</v>
      </c>
      <c r="C449">
        <v>12</v>
      </c>
      <c r="D449" t="s">
        <v>2219</v>
      </c>
      <c r="E449" t="s">
        <v>2259</v>
      </c>
      <c r="F449" t="s">
        <v>2205</v>
      </c>
      <c r="G449" t="s">
        <v>2261</v>
      </c>
    </row>
    <row r="450" spans="1:7" x14ac:dyDescent="0.3">
      <c r="A450" t="s">
        <v>1529</v>
      </c>
      <c r="B450" t="s">
        <v>2187</v>
      </c>
      <c r="C450">
        <v>9</v>
      </c>
      <c r="D450" t="s">
        <v>2245</v>
      </c>
      <c r="E450" t="s">
        <v>2256</v>
      </c>
      <c r="F450" t="s">
        <v>2211</v>
      </c>
      <c r="G450" t="s">
        <v>2260</v>
      </c>
    </row>
    <row r="451" spans="1:7" x14ac:dyDescent="0.3">
      <c r="A451" t="s">
        <v>1530</v>
      </c>
      <c r="B451" t="s">
        <v>2188</v>
      </c>
      <c r="C451">
        <v>20</v>
      </c>
      <c r="D451" t="s">
        <v>2220</v>
      </c>
      <c r="E451" t="s">
        <v>2258</v>
      </c>
      <c r="F451" t="s">
        <v>2206</v>
      </c>
      <c r="G451" t="s">
        <v>2257</v>
      </c>
    </row>
    <row r="452" spans="1:7" x14ac:dyDescent="0.3">
      <c r="A452" t="s">
        <v>1531</v>
      </c>
      <c r="B452" t="s">
        <v>2189</v>
      </c>
      <c r="C452">
        <v>17</v>
      </c>
      <c r="D452" t="s">
        <v>2246</v>
      </c>
      <c r="E452" t="s">
        <v>2259</v>
      </c>
      <c r="F452" t="s">
        <v>2209</v>
      </c>
      <c r="G452" t="s">
        <v>2261</v>
      </c>
    </row>
    <row r="453" spans="1:7" x14ac:dyDescent="0.3">
      <c r="A453" t="s">
        <v>1532</v>
      </c>
      <c r="B453" t="s">
        <v>2190</v>
      </c>
      <c r="C453">
        <v>8</v>
      </c>
      <c r="D453" t="s">
        <v>2221</v>
      </c>
      <c r="E453" t="s">
        <v>2256</v>
      </c>
      <c r="F453" t="s">
        <v>2208</v>
      </c>
      <c r="G453" t="s">
        <v>2257</v>
      </c>
    </row>
    <row r="454" spans="1:7" x14ac:dyDescent="0.3">
      <c r="A454" t="s">
        <v>1533</v>
      </c>
      <c r="B454" t="s">
        <v>2191</v>
      </c>
      <c r="C454">
        <v>11</v>
      </c>
      <c r="D454" t="s">
        <v>2247</v>
      </c>
      <c r="E454" t="s">
        <v>2258</v>
      </c>
      <c r="F454" t="s">
        <v>2218</v>
      </c>
      <c r="G454" t="s">
        <v>2260</v>
      </c>
    </row>
    <row r="455" spans="1:7" x14ac:dyDescent="0.3">
      <c r="A455" t="s">
        <v>1534</v>
      </c>
      <c r="B455" t="s">
        <v>2192</v>
      </c>
      <c r="C455">
        <v>6</v>
      </c>
      <c r="D455" t="s">
        <v>2222</v>
      </c>
      <c r="E455" t="s">
        <v>2259</v>
      </c>
      <c r="F455" t="s">
        <v>2205</v>
      </c>
      <c r="G455" t="s">
        <v>2261</v>
      </c>
    </row>
    <row r="456" spans="1:7" x14ac:dyDescent="0.3">
      <c r="A456" t="s">
        <v>1535</v>
      </c>
      <c r="B456" t="s">
        <v>2193</v>
      </c>
      <c r="C456">
        <v>22</v>
      </c>
      <c r="D456" t="s">
        <v>2248</v>
      </c>
      <c r="E456" t="s">
        <v>2256</v>
      </c>
      <c r="F456" t="s">
        <v>2211</v>
      </c>
      <c r="G456" t="s">
        <v>2257</v>
      </c>
    </row>
    <row r="457" spans="1:7" x14ac:dyDescent="0.3">
      <c r="A457" t="s">
        <v>1536</v>
      </c>
      <c r="B457" t="s">
        <v>2194</v>
      </c>
      <c r="C457">
        <v>15</v>
      </c>
      <c r="D457" t="s">
        <v>2223</v>
      </c>
      <c r="E457" t="s">
        <v>2258</v>
      </c>
      <c r="F457" t="s">
        <v>2206</v>
      </c>
      <c r="G457" t="s">
        <v>2260</v>
      </c>
    </row>
    <row r="458" spans="1:7" x14ac:dyDescent="0.3">
      <c r="A458" t="s">
        <v>1537</v>
      </c>
      <c r="B458" t="s">
        <v>2195</v>
      </c>
      <c r="C458">
        <v>18</v>
      </c>
      <c r="D458" t="s">
        <v>2249</v>
      </c>
      <c r="E458" t="s">
        <v>2259</v>
      </c>
      <c r="F458" t="s">
        <v>2209</v>
      </c>
      <c r="G458" t="s">
        <v>2261</v>
      </c>
    </row>
    <row r="459" spans="1:7" x14ac:dyDescent="0.3">
      <c r="A459" t="s">
        <v>1538</v>
      </c>
      <c r="B459" t="s">
        <v>2196</v>
      </c>
      <c r="C459">
        <v>7</v>
      </c>
      <c r="D459" t="s">
        <v>2224</v>
      </c>
      <c r="E459" t="s">
        <v>2256</v>
      </c>
      <c r="F459" t="s">
        <v>2208</v>
      </c>
      <c r="G459" t="s">
        <v>2257</v>
      </c>
    </row>
    <row r="460" spans="1:7" x14ac:dyDescent="0.3">
      <c r="A460" t="s">
        <v>1539</v>
      </c>
      <c r="B460" t="s">
        <v>2197</v>
      </c>
      <c r="C460">
        <v>16</v>
      </c>
      <c r="D460" t="s">
        <v>2250</v>
      </c>
      <c r="E460" t="s">
        <v>2258</v>
      </c>
      <c r="F460" t="s">
        <v>2218</v>
      </c>
      <c r="G460" t="s">
        <v>2260</v>
      </c>
    </row>
    <row r="461" spans="1:7" x14ac:dyDescent="0.3">
      <c r="A461" t="s">
        <v>1540</v>
      </c>
      <c r="B461" t="s">
        <v>2198</v>
      </c>
      <c r="C461">
        <v>13</v>
      </c>
      <c r="D461" t="s">
        <v>2225</v>
      </c>
      <c r="E461" t="s">
        <v>2259</v>
      </c>
      <c r="F461" t="s">
        <v>2205</v>
      </c>
      <c r="G461" t="s">
        <v>2261</v>
      </c>
    </row>
    <row r="462" spans="1:7" x14ac:dyDescent="0.3">
      <c r="A462" t="s">
        <v>1541</v>
      </c>
      <c r="B462" t="s">
        <v>2199</v>
      </c>
      <c r="C462">
        <v>10</v>
      </c>
      <c r="D462" t="s">
        <v>2251</v>
      </c>
      <c r="E462" t="s">
        <v>2256</v>
      </c>
      <c r="F462" t="s">
        <v>2211</v>
      </c>
      <c r="G462" t="s">
        <v>2257</v>
      </c>
    </row>
    <row r="463" spans="1:7" x14ac:dyDescent="0.3">
      <c r="A463" t="s">
        <v>1542</v>
      </c>
      <c r="B463" t="s">
        <v>2200</v>
      </c>
      <c r="C463">
        <v>19</v>
      </c>
      <c r="D463" t="s">
        <v>2226</v>
      </c>
      <c r="E463" t="s">
        <v>2258</v>
      </c>
      <c r="F463" t="s">
        <v>2206</v>
      </c>
      <c r="G463" t="s">
        <v>2260</v>
      </c>
    </row>
    <row r="464" spans="1:7" x14ac:dyDescent="0.3">
      <c r="A464" t="s">
        <v>1543</v>
      </c>
      <c r="B464" t="s">
        <v>2201</v>
      </c>
      <c r="C464">
        <v>5</v>
      </c>
      <c r="D464" t="s">
        <v>2252</v>
      </c>
      <c r="E464" t="s">
        <v>2259</v>
      </c>
      <c r="F464" t="s">
        <v>2209</v>
      </c>
      <c r="G464" t="s">
        <v>2261</v>
      </c>
    </row>
    <row r="465" spans="1:7" x14ac:dyDescent="0.3">
      <c r="A465" t="s">
        <v>1544</v>
      </c>
      <c r="B465" t="s">
        <v>2171</v>
      </c>
      <c r="C465">
        <v>14</v>
      </c>
      <c r="D465" t="s">
        <v>2227</v>
      </c>
      <c r="E465" t="s">
        <v>2256</v>
      </c>
      <c r="F465" t="s">
        <v>2208</v>
      </c>
      <c r="G465" t="s">
        <v>2257</v>
      </c>
    </row>
    <row r="466" spans="1:7" x14ac:dyDescent="0.3">
      <c r="A466" t="s">
        <v>1545</v>
      </c>
      <c r="B466" t="s">
        <v>2202</v>
      </c>
      <c r="C466">
        <v>12</v>
      </c>
      <c r="D466" t="s">
        <v>2253</v>
      </c>
      <c r="E466" t="s">
        <v>2258</v>
      </c>
      <c r="F466" t="s">
        <v>2218</v>
      </c>
      <c r="G466" t="s">
        <v>2260</v>
      </c>
    </row>
    <row r="467" spans="1:7" x14ac:dyDescent="0.3">
      <c r="A467" t="s">
        <v>1546</v>
      </c>
      <c r="B467" t="s">
        <v>2172</v>
      </c>
      <c r="C467">
        <v>9</v>
      </c>
      <c r="D467" t="s">
        <v>2228</v>
      </c>
      <c r="E467" t="s">
        <v>2259</v>
      </c>
      <c r="F467" t="s">
        <v>2205</v>
      </c>
      <c r="G467" t="s">
        <v>2261</v>
      </c>
    </row>
    <row r="468" spans="1:7" x14ac:dyDescent="0.3">
      <c r="A468" t="s">
        <v>1547</v>
      </c>
      <c r="B468" t="s">
        <v>2173</v>
      </c>
      <c r="C468">
        <v>20</v>
      </c>
      <c r="D468" t="s">
        <v>2254</v>
      </c>
      <c r="E468" t="s">
        <v>2256</v>
      </c>
      <c r="F468" t="s">
        <v>2211</v>
      </c>
      <c r="G468" t="s">
        <v>2257</v>
      </c>
    </row>
    <row r="469" spans="1:7" x14ac:dyDescent="0.3">
      <c r="A469" t="s">
        <v>1548</v>
      </c>
      <c r="B469" t="s">
        <v>2203</v>
      </c>
      <c r="C469">
        <v>17</v>
      </c>
      <c r="D469" t="s">
        <v>2255</v>
      </c>
      <c r="E469" t="s">
        <v>2258</v>
      </c>
      <c r="F469" t="s">
        <v>2206</v>
      </c>
      <c r="G469" t="s">
        <v>2261</v>
      </c>
    </row>
    <row r="470" spans="1:7" x14ac:dyDescent="0.3">
      <c r="A470" t="s">
        <v>1549</v>
      </c>
      <c r="B470" t="s">
        <v>2161</v>
      </c>
      <c r="C470">
        <v>15</v>
      </c>
      <c r="D470" t="s">
        <v>2204</v>
      </c>
      <c r="E470" t="s">
        <v>2256</v>
      </c>
      <c r="F470" t="s">
        <v>2218</v>
      </c>
      <c r="G470" t="s">
        <v>2261</v>
      </c>
    </row>
    <row r="471" spans="1:7" x14ac:dyDescent="0.3">
      <c r="A471" t="s">
        <v>1550</v>
      </c>
      <c r="B471" t="s">
        <v>2162</v>
      </c>
      <c r="C471">
        <v>8</v>
      </c>
      <c r="D471" t="s">
        <v>2229</v>
      </c>
      <c r="E471" t="s">
        <v>2258</v>
      </c>
      <c r="F471" t="s">
        <v>2205</v>
      </c>
      <c r="G471" t="s">
        <v>2257</v>
      </c>
    </row>
    <row r="472" spans="1:7" x14ac:dyDescent="0.3">
      <c r="A472" t="s">
        <v>1551</v>
      </c>
      <c r="B472" t="s">
        <v>2163</v>
      </c>
      <c r="C472">
        <v>25</v>
      </c>
      <c r="D472" t="s">
        <v>2230</v>
      </c>
      <c r="E472" t="s">
        <v>2256</v>
      </c>
      <c r="F472" t="s">
        <v>2206</v>
      </c>
      <c r="G472" t="s">
        <v>2261</v>
      </c>
    </row>
    <row r="473" spans="1:7" x14ac:dyDescent="0.3">
      <c r="A473" t="s">
        <v>1552</v>
      </c>
      <c r="B473" t="s">
        <v>2164</v>
      </c>
      <c r="C473">
        <v>30</v>
      </c>
      <c r="D473" t="s">
        <v>2207</v>
      </c>
      <c r="E473" t="s">
        <v>2258</v>
      </c>
      <c r="F473" t="s">
        <v>2262</v>
      </c>
      <c r="G473" t="s">
        <v>2261</v>
      </c>
    </row>
    <row r="474" spans="1:7" x14ac:dyDescent="0.3">
      <c r="A474" t="s">
        <v>1553</v>
      </c>
      <c r="B474" t="s">
        <v>2165</v>
      </c>
      <c r="C474">
        <v>12</v>
      </c>
      <c r="D474" t="s">
        <v>2231</v>
      </c>
      <c r="E474" t="s">
        <v>2259</v>
      </c>
      <c r="F474" t="s">
        <v>2208</v>
      </c>
      <c r="G474" t="s">
        <v>2257</v>
      </c>
    </row>
    <row r="475" spans="1:7" x14ac:dyDescent="0.3">
      <c r="A475" t="s">
        <v>1554</v>
      </c>
      <c r="B475" t="s">
        <v>2166</v>
      </c>
      <c r="C475">
        <v>20</v>
      </c>
      <c r="D475" t="s">
        <v>2232</v>
      </c>
      <c r="E475" t="s">
        <v>2258</v>
      </c>
      <c r="F475" t="s">
        <v>2209</v>
      </c>
      <c r="G475" t="s">
        <v>2260</v>
      </c>
    </row>
    <row r="476" spans="1:7" x14ac:dyDescent="0.3">
      <c r="A476" t="s">
        <v>1555</v>
      </c>
      <c r="B476" t="s">
        <v>2167</v>
      </c>
      <c r="C476">
        <v>22</v>
      </c>
      <c r="D476" t="s">
        <v>2210</v>
      </c>
      <c r="E476" t="s">
        <v>2259</v>
      </c>
      <c r="F476" t="s">
        <v>2205</v>
      </c>
      <c r="G476" t="s">
        <v>2257</v>
      </c>
    </row>
    <row r="477" spans="1:7" x14ac:dyDescent="0.3">
      <c r="A477" t="s">
        <v>1556</v>
      </c>
      <c r="B477" t="s">
        <v>2168</v>
      </c>
      <c r="C477">
        <v>9</v>
      </c>
      <c r="D477" t="s">
        <v>2233</v>
      </c>
      <c r="E477" t="s">
        <v>2256</v>
      </c>
      <c r="F477" t="s">
        <v>2206</v>
      </c>
      <c r="G477" t="s">
        <v>2261</v>
      </c>
    </row>
    <row r="478" spans="1:7" x14ac:dyDescent="0.3">
      <c r="A478" t="s">
        <v>1557</v>
      </c>
      <c r="B478" t="s">
        <v>2169</v>
      </c>
      <c r="C478">
        <v>15</v>
      </c>
      <c r="D478" t="s">
        <v>2234</v>
      </c>
      <c r="E478" t="s">
        <v>2259</v>
      </c>
      <c r="F478" t="s">
        <v>2211</v>
      </c>
      <c r="G478" t="s">
        <v>2257</v>
      </c>
    </row>
    <row r="479" spans="1:7" x14ac:dyDescent="0.3">
      <c r="A479" t="s">
        <v>1558</v>
      </c>
      <c r="B479" t="s">
        <v>2170</v>
      </c>
      <c r="C479">
        <v>10</v>
      </c>
      <c r="D479" t="s">
        <v>2212</v>
      </c>
      <c r="E479" t="s">
        <v>2256</v>
      </c>
      <c r="F479" t="s">
        <v>2262</v>
      </c>
      <c r="G479" t="s">
        <v>2261</v>
      </c>
    </row>
    <row r="480" spans="1:7" x14ac:dyDescent="0.3">
      <c r="A480" t="s">
        <v>1559</v>
      </c>
      <c r="B480" t="s">
        <v>2171</v>
      </c>
      <c r="C480">
        <v>5</v>
      </c>
      <c r="D480" t="s">
        <v>2235</v>
      </c>
      <c r="E480" t="s">
        <v>2258</v>
      </c>
      <c r="F480" t="s">
        <v>2208</v>
      </c>
      <c r="G480" t="s">
        <v>2260</v>
      </c>
    </row>
    <row r="481" spans="1:7" x14ac:dyDescent="0.3">
      <c r="A481" t="s">
        <v>1560</v>
      </c>
      <c r="B481" t="s">
        <v>2172</v>
      </c>
      <c r="C481">
        <v>18</v>
      </c>
      <c r="D481" t="s">
        <v>2236</v>
      </c>
      <c r="E481" t="s">
        <v>2256</v>
      </c>
      <c r="F481" t="s">
        <v>2206</v>
      </c>
      <c r="G481" t="s">
        <v>2257</v>
      </c>
    </row>
    <row r="482" spans="1:7" x14ac:dyDescent="0.3">
      <c r="A482" t="s">
        <v>1561</v>
      </c>
      <c r="B482" t="s">
        <v>2173</v>
      </c>
      <c r="C482">
        <v>22</v>
      </c>
      <c r="D482" t="s">
        <v>2213</v>
      </c>
      <c r="E482" t="s">
        <v>2258</v>
      </c>
      <c r="F482" t="s">
        <v>2209</v>
      </c>
      <c r="G482" t="s">
        <v>2261</v>
      </c>
    </row>
    <row r="483" spans="1:7" x14ac:dyDescent="0.3">
      <c r="A483" t="s">
        <v>1562</v>
      </c>
      <c r="B483" t="s">
        <v>2174</v>
      </c>
      <c r="C483">
        <v>14</v>
      </c>
      <c r="D483" t="s">
        <v>2237</v>
      </c>
      <c r="E483" t="s">
        <v>2259</v>
      </c>
      <c r="F483" t="s">
        <v>2205</v>
      </c>
      <c r="G483" t="s">
        <v>2257</v>
      </c>
    </row>
    <row r="484" spans="1:7" x14ac:dyDescent="0.3">
      <c r="A484" t="s">
        <v>1563</v>
      </c>
      <c r="B484" t="s">
        <v>2175</v>
      </c>
      <c r="C484">
        <v>9</v>
      </c>
      <c r="D484" t="s">
        <v>2238</v>
      </c>
      <c r="E484" t="s">
        <v>2258</v>
      </c>
      <c r="F484" t="s">
        <v>2209</v>
      </c>
      <c r="G484" t="s">
        <v>2257</v>
      </c>
    </row>
    <row r="485" spans="1:7" x14ac:dyDescent="0.3">
      <c r="A485" t="s">
        <v>1564</v>
      </c>
      <c r="B485" t="s">
        <v>2176</v>
      </c>
      <c r="C485">
        <v>12</v>
      </c>
      <c r="D485" t="s">
        <v>2214</v>
      </c>
      <c r="E485" t="s">
        <v>2259</v>
      </c>
      <c r="F485" t="s">
        <v>2206</v>
      </c>
      <c r="G485" t="s">
        <v>2261</v>
      </c>
    </row>
    <row r="486" spans="1:7" x14ac:dyDescent="0.3">
      <c r="A486" t="s">
        <v>1565</v>
      </c>
      <c r="B486" t="s">
        <v>2177</v>
      </c>
      <c r="C486">
        <v>8</v>
      </c>
      <c r="D486" t="s">
        <v>2239</v>
      </c>
      <c r="E486" t="s">
        <v>2256</v>
      </c>
      <c r="F486" t="s">
        <v>2208</v>
      </c>
      <c r="G486" t="s">
        <v>2257</v>
      </c>
    </row>
    <row r="487" spans="1:7" x14ac:dyDescent="0.3">
      <c r="A487" t="s">
        <v>1566</v>
      </c>
      <c r="B487" t="s">
        <v>2178</v>
      </c>
      <c r="C487">
        <v>11</v>
      </c>
      <c r="D487" t="s">
        <v>2240</v>
      </c>
      <c r="E487" t="s">
        <v>2259</v>
      </c>
      <c r="F487" t="s">
        <v>2211</v>
      </c>
      <c r="G487" t="s">
        <v>2261</v>
      </c>
    </row>
    <row r="488" spans="1:7" x14ac:dyDescent="0.3">
      <c r="A488" t="s">
        <v>1567</v>
      </c>
      <c r="B488" t="s">
        <v>2179</v>
      </c>
      <c r="C488">
        <v>7</v>
      </c>
      <c r="D488" t="s">
        <v>2215</v>
      </c>
      <c r="E488" t="s">
        <v>2256</v>
      </c>
      <c r="F488" t="s">
        <v>2218</v>
      </c>
      <c r="G488" t="s">
        <v>2257</v>
      </c>
    </row>
    <row r="489" spans="1:7" x14ac:dyDescent="0.3">
      <c r="A489" t="s">
        <v>1568</v>
      </c>
      <c r="B489" t="s">
        <v>2180</v>
      </c>
      <c r="C489">
        <v>16</v>
      </c>
      <c r="D489" t="s">
        <v>2241</v>
      </c>
      <c r="E489" t="s">
        <v>2258</v>
      </c>
      <c r="F489" t="s">
        <v>2205</v>
      </c>
      <c r="G489" t="s">
        <v>2261</v>
      </c>
    </row>
    <row r="490" spans="1:7" x14ac:dyDescent="0.3">
      <c r="A490" t="s">
        <v>1569</v>
      </c>
      <c r="B490" t="s">
        <v>2181</v>
      </c>
      <c r="C490">
        <v>13</v>
      </c>
      <c r="D490" t="s">
        <v>2216</v>
      </c>
      <c r="E490" t="s">
        <v>2259</v>
      </c>
      <c r="F490" t="s">
        <v>2211</v>
      </c>
      <c r="G490" t="s">
        <v>2260</v>
      </c>
    </row>
    <row r="491" spans="1:7" x14ac:dyDescent="0.3">
      <c r="A491" t="s">
        <v>1570</v>
      </c>
      <c r="B491" t="s">
        <v>2182</v>
      </c>
      <c r="C491">
        <v>10</v>
      </c>
      <c r="D491" t="s">
        <v>2242</v>
      </c>
      <c r="E491" t="s">
        <v>2256</v>
      </c>
      <c r="F491" t="s">
        <v>2206</v>
      </c>
      <c r="G491" t="s">
        <v>2257</v>
      </c>
    </row>
    <row r="492" spans="1:7" x14ac:dyDescent="0.3">
      <c r="A492" t="s">
        <v>1571</v>
      </c>
      <c r="B492" t="s">
        <v>2183</v>
      </c>
      <c r="C492">
        <v>19</v>
      </c>
      <c r="D492" t="s">
        <v>2243</v>
      </c>
      <c r="E492" t="s">
        <v>2259</v>
      </c>
      <c r="F492" t="s">
        <v>2209</v>
      </c>
      <c r="G492" t="s">
        <v>2260</v>
      </c>
    </row>
    <row r="493" spans="1:7" x14ac:dyDescent="0.3">
      <c r="A493" t="s">
        <v>1572</v>
      </c>
      <c r="B493" t="s">
        <v>2184</v>
      </c>
      <c r="C493">
        <v>5</v>
      </c>
      <c r="D493" t="s">
        <v>2217</v>
      </c>
      <c r="E493" t="s">
        <v>2256</v>
      </c>
      <c r="F493" t="s">
        <v>2208</v>
      </c>
      <c r="G493" t="s">
        <v>2261</v>
      </c>
    </row>
    <row r="494" spans="1:7" x14ac:dyDescent="0.3">
      <c r="A494" t="s">
        <v>1573</v>
      </c>
      <c r="B494" t="s">
        <v>2185</v>
      </c>
      <c r="C494">
        <v>14</v>
      </c>
      <c r="D494" t="s">
        <v>2244</v>
      </c>
      <c r="E494" t="s">
        <v>2258</v>
      </c>
      <c r="F494" t="s">
        <v>2218</v>
      </c>
      <c r="G494" t="s">
        <v>2257</v>
      </c>
    </row>
    <row r="495" spans="1:7" x14ac:dyDescent="0.3">
      <c r="A495" t="s">
        <v>1574</v>
      </c>
      <c r="B495" t="s">
        <v>2186</v>
      </c>
      <c r="C495">
        <v>12</v>
      </c>
      <c r="D495" t="s">
        <v>2219</v>
      </c>
      <c r="E495" t="s">
        <v>2259</v>
      </c>
      <c r="F495" t="s">
        <v>2205</v>
      </c>
      <c r="G495" t="s">
        <v>2261</v>
      </c>
    </row>
    <row r="496" spans="1:7" x14ac:dyDescent="0.3">
      <c r="A496" t="s">
        <v>1575</v>
      </c>
      <c r="B496" t="s">
        <v>2187</v>
      </c>
      <c r="C496">
        <v>9</v>
      </c>
      <c r="D496" t="s">
        <v>2245</v>
      </c>
      <c r="E496" t="s">
        <v>2256</v>
      </c>
      <c r="F496" t="s">
        <v>2211</v>
      </c>
      <c r="G496" t="s">
        <v>2260</v>
      </c>
    </row>
    <row r="497" spans="1:7" x14ac:dyDescent="0.3">
      <c r="A497" t="s">
        <v>1576</v>
      </c>
      <c r="B497" t="s">
        <v>2185</v>
      </c>
      <c r="C497">
        <v>14</v>
      </c>
      <c r="D497" t="s">
        <v>2244</v>
      </c>
      <c r="E497" t="s">
        <v>2258</v>
      </c>
      <c r="F497" t="s">
        <v>2218</v>
      </c>
      <c r="G497" t="s">
        <v>2257</v>
      </c>
    </row>
    <row r="498" spans="1:7" x14ac:dyDescent="0.3">
      <c r="A498" t="s">
        <v>1577</v>
      </c>
      <c r="B498" t="s">
        <v>2186</v>
      </c>
      <c r="C498">
        <v>12</v>
      </c>
      <c r="D498" t="s">
        <v>2219</v>
      </c>
      <c r="E498" t="s">
        <v>2259</v>
      </c>
      <c r="F498" t="s">
        <v>2205</v>
      </c>
      <c r="G498" t="s">
        <v>2261</v>
      </c>
    </row>
    <row r="499" spans="1:7" x14ac:dyDescent="0.3">
      <c r="A499" t="s">
        <v>1578</v>
      </c>
      <c r="B499" t="s">
        <v>2187</v>
      </c>
      <c r="C499">
        <v>9</v>
      </c>
      <c r="D499" t="s">
        <v>2245</v>
      </c>
      <c r="E499" t="s">
        <v>2256</v>
      </c>
      <c r="F499" t="s">
        <v>2211</v>
      </c>
      <c r="G499" t="s">
        <v>2260</v>
      </c>
    </row>
    <row r="500" spans="1:7" x14ac:dyDescent="0.3">
      <c r="A500" t="s">
        <v>1579</v>
      </c>
      <c r="B500" t="s">
        <v>2188</v>
      </c>
      <c r="C500">
        <v>20</v>
      </c>
      <c r="D500" t="s">
        <v>2220</v>
      </c>
      <c r="E500" t="s">
        <v>2258</v>
      </c>
      <c r="F500" t="s">
        <v>2206</v>
      </c>
      <c r="G500" t="s">
        <v>2257</v>
      </c>
    </row>
    <row r="501" spans="1:7" x14ac:dyDescent="0.3">
      <c r="A501" t="s">
        <v>1580</v>
      </c>
      <c r="B501" t="s">
        <v>2189</v>
      </c>
      <c r="C501">
        <v>17</v>
      </c>
      <c r="D501" t="s">
        <v>2246</v>
      </c>
      <c r="E501" t="s">
        <v>2259</v>
      </c>
      <c r="F501" t="s">
        <v>2209</v>
      </c>
      <c r="G501" t="s">
        <v>2261</v>
      </c>
    </row>
    <row r="502" spans="1:7" x14ac:dyDescent="0.3">
      <c r="A502" t="s">
        <v>1581</v>
      </c>
      <c r="B502" t="s">
        <v>2190</v>
      </c>
      <c r="C502">
        <v>8</v>
      </c>
      <c r="D502" t="s">
        <v>2221</v>
      </c>
      <c r="E502" t="s">
        <v>2256</v>
      </c>
      <c r="F502" t="s">
        <v>2208</v>
      </c>
      <c r="G502" t="s">
        <v>2257</v>
      </c>
    </row>
    <row r="503" spans="1:7" x14ac:dyDescent="0.3">
      <c r="A503" t="s">
        <v>1582</v>
      </c>
      <c r="B503" t="s">
        <v>2191</v>
      </c>
      <c r="C503">
        <v>11</v>
      </c>
      <c r="D503" t="s">
        <v>2247</v>
      </c>
      <c r="E503" t="s">
        <v>2258</v>
      </c>
      <c r="F503" t="s">
        <v>2218</v>
      </c>
      <c r="G503" t="s">
        <v>2260</v>
      </c>
    </row>
    <row r="504" spans="1:7" x14ac:dyDescent="0.3">
      <c r="A504" t="s">
        <v>1583</v>
      </c>
      <c r="B504" t="s">
        <v>2192</v>
      </c>
      <c r="C504">
        <v>6</v>
      </c>
      <c r="D504" t="s">
        <v>2222</v>
      </c>
      <c r="E504" t="s">
        <v>2259</v>
      </c>
      <c r="F504" t="s">
        <v>2205</v>
      </c>
      <c r="G504" t="s">
        <v>2261</v>
      </c>
    </row>
    <row r="505" spans="1:7" x14ac:dyDescent="0.3">
      <c r="A505" t="s">
        <v>1584</v>
      </c>
      <c r="B505" t="s">
        <v>2193</v>
      </c>
      <c r="C505">
        <v>22</v>
      </c>
      <c r="D505" t="s">
        <v>2248</v>
      </c>
      <c r="E505" t="s">
        <v>2256</v>
      </c>
      <c r="F505" t="s">
        <v>2211</v>
      </c>
      <c r="G505" t="s">
        <v>2257</v>
      </c>
    </row>
    <row r="506" spans="1:7" x14ac:dyDescent="0.3">
      <c r="A506" t="s">
        <v>1585</v>
      </c>
      <c r="B506" t="s">
        <v>2194</v>
      </c>
      <c r="C506">
        <v>15</v>
      </c>
      <c r="D506" t="s">
        <v>2223</v>
      </c>
      <c r="E506" t="s">
        <v>2258</v>
      </c>
      <c r="F506" t="s">
        <v>2206</v>
      </c>
      <c r="G506" t="s">
        <v>2260</v>
      </c>
    </row>
    <row r="507" spans="1:7" x14ac:dyDescent="0.3">
      <c r="A507" t="s">
        <v>1586</v>
      </c>
      <c r="B507" t="s">
        <v>2195</v>
      </c>
      <c r="C507">
        <v>18</v>
      </c>
      <c r="D507" t="s">
        <v>2249</v>
      </c>
      <c r="E507" t="s">
        <v>2259</v>
      </c>
      <c r="F507" t="s">
        <v>2209</v>
      </c>
      <c r="G507" t="s">
        <v>2261</v>
      </c>
    </row>
    <row r="508" spans="1:7" x14ac:dyDescent="0.3">
      <c r="A508" t="s">
        <v>1587</v>
      </c>
      <c r="B508" t="s">
        <v>2196</v>
      </c>
      <c r="C508">
        <v>7</v>
      </c>
      <c r="D508" t="s">
        <v>2224</v>
      </c>
      <c r="E508" t="s">
        <v>2256</v>
      </c>
      <c r="F508" t="s">
        <v>2208</v>
      </c>
      <c r="G508" t="s">
        <v>2257</v>
      </c>
    </row>
    <row r="509" spans="1:7" x14ac:dyDescent="0.3">
      <c r="A509" t="s">
        <v>1588</v>
      </c>
      <c r="B509" t="s">
        <v>2197</v>
      </c>
      <c r="C509">
        <v>16</v>
      </c>
      <c r="D509" t="s">
        <v>2250</v>
      </c>
      <c r="E509" t="s">
        <v>2258</v>
      </c>
      <c r="F509" t="s">
        <v>2218</v>
      </c>
      <c r="G509" t="s">
        <v>2260</v>
      </c>
    </row>
    <row r="510" spans="1:7" x14ac:dyDescent="0.3">
      <c r="A510" t="s">
        <v>1589</v>
      </c>
      <c r="B510" t="s">
        <v>2198</v>
      </c>
      <c r="C510">
        <v>13</v>
      </c>
      <c r="D510" t="s">
        <v>2225</v>
      </c>
      <c r="E510" t="s">
        <v>2259</v>
      </c>
      <c r="F510" t="s">
        <v>2205</v>
      </c>
      <c r="G510" t="s">
        <v>2261</v>
      </c>
    </row>
    <row r="511" spans="1:7" x14ac:dyDescent="0.3">
      <c r="A511" t="s">
        <v>1590</v>
      </c>
      <c r="B511" t="s">
        <v>2199</v>
      </c>
      <c r="C511">
        <v>10</v>
      </c>
      <c r="D511" t="s">
        <v>2251</v>
      </c>
      <c r="E511" t="s">
        <v>2256</v>
      </c>
      <c r="F511" t="s">
        <v>2211</v>
      </c>
      <c r="G511" t="s">
        <v>2257</v>
      </c>
    </row>
    <row r="512" spans="1:7" x14ac:dyDescent="0.3">
      <c r="A512" t="s">
        <v>1591</v>
      </c>
      <c r="B512" t="s">
        <v>2200</v>
      </c>
      <c r="C512">
        <v>19</v>
      </c>
      <c r="D512" t="s">
        <v>2226</v>
      </c>
      <c r="E512" t="s">
        <v>2258</v>
      </c>
      <c r="F512" t="s">
        <v>2206</v>
      </c>
      <c r="G512" t="s">
        <v>2260</v>
      </c>
    </row>
    <row r="513" spans="1:7" x14ac:dyDescent="0.3">
      <c r="A513" t="s">
        <v>1592</v>
      </c>
      <c r="B513" t="s">
        <v>2201</v>
      </c>
      <c r="C513">
        <v>5</v>
      </c>
      <c r="D513" t="s">
        <v>2252</v>
      </c>
      <c r="E513" t="s">
        <v>2259</v>
      </c>
      <c r="F513" t="s">
        <v>2209</v>
      </c>
      <c r="G513" t="s">
        <v>2261</v>
      </c>
    </row>
    <row r="514" spans="1:7" x14ac:dyDescent="0.3">
      <c r="A514" t="s">
        <v>1593</v>
      </c>
      <c r="B514" t="s">
        <v>2171</v>
      </c>
      <c r="C514">
        <v>14</v>
      </c>
      <c r="D514" t="s">
        <v>2227</v>
      </c>
      <c r="E514" t="s">
        <v>2256</v>
      </c>
      <c r="F514" t="s">
        <v>2208</v>
      </c>
      <c r="G514" t="s">
        <v>2257</v>
      </c>
    </row>
    <row r="515" spans="1:7" x14ac:dyDescent="0.3">
      <c r="A515" t="s">
        <v>1594</v>
      </c>
      <c r="B515" t="s">
        <v>2202</v>
      </c>
      <c r="C515">
        <v>12</v>
      </c>
      <c r="D515" t="s">
        <v>2253</v>
      </c>
      <c r="E515" t="s">
        <v>2258</v>
      </c>
      <c r="F515" t="s">
        <v>2218</v>
      </c>
      <c r="G515" t="s">
        <v>2260</v>
      </c>
    </row>
    <row r="516" spans="1:7" x14ac:dyDescent="0.3">
      <c r="A516" t="s">
        <v>1595</v>
      </c>
      <c r="B516" t="s">
        <v>2172</v>
      </c>
      <c r="C516">
        <v>9</v>
      </c>
      <c r="D516" t="s">
        <v>2228</v>
      </c>
      <c r="E516" t="s">
        <v>2259</v>
      </c>
      <c r="F516" t="s">
        <v>2205</v>
      </c>
      <c r="G516" t="s">
        <v>2261</v>
      </c>
    </row>
    <row r="517" spans="1:7" x14ac:dyDescent="0.3">
      <c r="A517" t="s">
        <v>1596</v>
      </c>
      <c r="B517" t="s">
        <v>2173</v>
      </c>
      <c r="C517">
        <v>20</v>
      </c>
      <c r="D517" t="s">
        <v>2254</v>
      </c>
      <c r="E517" t="s">
        <v>2256</v>
      </c>
      <c r="F517" t="s">
        <v>2211</v>
      </c>
      <c r="G517" t="s">
        <v>2257</v>
      </c>
    </row>
    <row r="518" spans="1:7" x14ac:dyDescent="0.3">
      <c r="A518" t="s">
        <v>1597</v>
      </c>
      <c r="B518" t="s">
        <v>2203</v>
      </c>
      <c r="C518">
        <v>17</v>
      </c>
      <c r="D518" t="s">
        <v>2255</v>
      </c>
      <c r="E518" t="s">
        <v>2258</v>
      </c>
      <c r="F518" t="s">
        <v>2206</v>
      </c>
      <c r="G518" t="s">
        <v>2261</v>
      </c>
    </row>
    <row r="519" spans="1:7" x14ac:dyDescent="0.3">
      <c r="A519" t="s">
        <v>1598</v>
      </c>
      <c r="B519" t="s">
        <v>2161</v>
      </c>
      <c r="C519">
        <v>15</v>
      </c>
      <c r="D519" t="s">
        <v>2204</v>
      </c>
      <c r="E519" t="s">
        <v>2256</v>
      </c>
      <c r="F519" t="s">
        <v>2218</v>
      </c>
      <c r="G519" t="s">
        <v>2261</v>
      </c>
    </row>
    <row r="520" spans="1:7" x14ac:dyDescent="0.3">
      <c r="A520" t="s">
        <v>1599</v>
      </c>
      <c r="B520" t="s">
        <v>2162</v>
      </c>
      <c r="C520">
        <v>8</v>
      </c>
      <c r="D520" t="s">
        <v>2229</v>
      </c>
      <c r="E520" t="s">
        <v>2258</v>
      </c>
      <c r="F520" t="s">
        <v>2205</v>
      </c>
      <c r="G520" t="s">
        <v>2257</v>
      </c>
    </row>
    <row r="521" spans="1:7" x14ac:dyDescent="0.3">
      <c r="A521" t="s">
        <v>1600</v>
      </c>
      <c r="B521" t="s">
        <v>2163</v>
      </c>
      <c r="C521">
        <v>25</v>
      </c>
      <c r="D521" t="s">
        <v>2230</v>
      </c>
      <c r="E521" t="s">
        <v>2256</v>
      </c>
      <c r="F521" t="s">
        <v>2206</v>
      </c>
      <c r="G521" t="s">
        <v>2261</v>
      </c>
    </row>
    <row r="522" spans="1:7" x14ac:dyDescent="0.3">
      <c r="A522" t="s">
        <v>1601</v>
      </c>
      <c r="B522" t="s">
        <v>2164</v>
      </c>
      <c r="C522">
        <v>30</v>
      </c>
      <c r="D522" t="s">
        <v>2207</v>
      </c>
      <c r="E522" t="s">
        <v>2258</v>
      </c>
      <c r="F522" t="s">
        <v>2262</v>
      </c>
      <c r="G522" t="s">
        <v>2261</v>
      </c>
    </row>
    <row r="523" spans="1:7" x14ac:dyDescent="0.3">
      <c r="A523" t="s">
        <v>1602</v>
      </c>
      <c r="B523" t="s">
        <v>2165</v>
      </c>
      <c r="C523">
        <v>12</v>
      </c>
      <c r="D523" t="s">
        <v>2231</v>
      </c>
      <c r="E523" t="s">
        <v>2259</v>
      </c>
      <c r="F523" t="s">
        <v>2208</v>
      </c>
      <c r="G523" t="s">
        <v>2257</v>
      </c>
    </row>
    <row r="524" spans="1:7" x14ac:dyDescent="0.3">
      <c r="A524" t="s">
        <v>1603</v>
      </c>
      <c r="B524" t="s">
        <v>2166</v>
      </c>
      <c r="C524">
        <v>20</v>
      </c>
      <c r="D524" t="s">
        <v>2232</v>
      </c>
      <c r="E524" t="s">
        <v>2258</v>
      </c>
      <c r="F524" t="s">
        <v>2209</v>
      </c>
      <c r="G524" t="s">
        <v>2260</v>
      </c>
    </row>
    <row r="525" spans="1:7" x14ac:dyDescent="0.3">
      <c r="A525" t="s">
        <v>1604</v>
      </c>
      <c r="B525" t="s">
        <v>2167</v>
      </c>
      <c r="C525">
        <v>22</v>
      </c>
      <c r="D525" t="s">
        <v>2210</v>
      </c>
      <c r="E525" t="s">
        <v>2259</v>
      </c>
      <c r="F525" t="s">
        <v>2205</v>
      </c>
      <c r="G525" t="s">
        <v>2257</v>
      </c>
    </row>
    <row r="526" spans="1:7" x14ac:dyDescent="0.3">
      <c r="A526" t="s">
        <v>1605</v>
      </c>
      <c r="B526" t="s">
        <v>2168</v>
      </c>
      <c r="C526">
        <v>9</v>
      </c>
      <c r="D526" t="s">
        <v>2233</v>
      </c>
      <c r="E526" t="s">
        <v>2256</v>
      </c>
      <c r="F526" t="s">
        <v>2206</v>
      </c>
      <c r="G526" t="s">
        <v>2261</v>
      </c>
    </row>
    <row r="527" spans="1:7" x14ac:dyDescent="0.3">
      <c r="A527" t="s">
        <v>1606</v>
      </c>
      <c r="B527" t="s">
        <v>2169</v>
      </c>
      <c r="C527">
        <v>15</v>
      </c>
      <c r="D527" t="s">
        <v>2234</v>
      </c>
      <c r="E527" t="s">
        <v>2259</v>
      </c>
      <c r="F527" t="s">
        <v>2211</v>
      </c>
      <c r="G527" t="s">
        <v>2257</v>
      </c>
    </row>
    <row r="528" spans="1:7" x14ac:dyDescent="0.3">
      <c r="A528" t="s">
        <v>1607</v>
      </c>
      <c r="B528" t="s">
        <v>2170</v>
      </c>
      <c r="C528">
        <v>10</v>
      </c>
      <c r="D528" t="s">
        <v>2212</v>
      </c>
      <c r="E528" t="s">
        <v>2256</v>
      </c>
      <c r="F528" t="s">
        <v>2262</v>
      </c>
      <c r="G528" t="s">
        <v>2261</v>
      </c>
    </row>
    <row r="529" spans="1:7" x14ac:dyDescent="0.3">
      <c r="A529" t="s">
        <v>1608</v>
      </c>
      <c r="B529" t="s">
        <v>2171</v>
      </c>
      <c r="C529">
        <v>5</v>
      </c>
      <c r="D529" t="s">
        <v>2235</v>
      </c>
      <c r="E529" t="s">
        <v>2258</v>
      </c>
      <c r="F529" t="s">
        <v>2208</v>
      </c>
      <c r="G529" t="s">
        <v>2260</v>
      </c>
    </row>
    <row r="530" spans="1:7" x14ac:dyDescent="0.3">
      <c r="A530" t="s">
        <v>1609</v>
      </c>
      <c r="B530" t="s">
        <v>2172</v>
      </c>
      <c r="C530">
        <v>18</v>
      </c>
      <c r="D530" t="s">
        <v>2236</v>
      </c>
      <c r="E530" t="s">
        <v>2256</v>
      </c>
      <c r="F530" t="s">
        <v>2206</v>
      </c>
      <c r="G530" t="s">
        <v>2257</v>
      </c>
    </row>
    <row r="531" spans="1:7" x14ac:dyDescent="0.3">
      <c r="A531" t="s">
        <v>1610</v>
      </c>
      <c r="B531" t="s">
        <v>2173</v>
      </c>
      <c r="C531">
        <v>22</v>
      </c>
      <c r="D531" t="s">
        <v>2213</v>
      </c>
      <c r="E531" t="s">
        <v>2258</v>
      </c>
      <c r="F531" t="s">
        <v>2209</v>
      </c>
      <c r="G531" t="s">
        <v>2261</v>
      </c>
    </row>
    <row r="532" spans="1:7" x14ac:dyDescent="0.3">
      <c r="A532" t="s">
        <v>1611</v>
      </c>
      <c r="B532" t="s">
        <v>2174</v>
      </c>
      <c r="C532">
        <v>14</v>
      </c>
      <c r="D532" t="s">
        <v>2237</v>
      </c>
      <c r="E532" t="s">
        <v>2259</v>
      </c>
      <c r="F532" t="s">
        <v>2205</v>
      </c>
      <c r="G532" t="s">
        <v>2257</v>
      </c>
    </row>
    <row r="533" spans="1:7" x14ac:dyDescent="0.3">
      <c r="A533" t="s">
        <v>1612</v>
      </c>
      <c r="B533" t="s">
        <v>2175</v>
      </c>
      <c r="C533">
        <v>9</v>
      </c>
      <c r="D533" t="s">
        <v>2238</v>
      </c>
      <c r="E533" t="s">
        <v>2258</v>
      </c>
      <c r="F533" t="s">
        <v>2209</v>
      </c>
      <c r="G533" t="s">
        <v>2257</v>
      </c>
    </row>
    <row r="534" spans="1:7" x14ac:dyDescent="0.3">
      <c r="A534" t="s">
        <v>1613</v>
      </c>
      <c r="B534" t="s">
        <v>2176</v>
      </c>
      <c r="C534">
        <v>12</v>
      </c>
      <c r="D534" t="s">
        <v>2214</v>
      </c>
      <c r="E534" t="s">
        <v>2259</v>
      </c>
      <c r="F534" t="s">
        <v>2206</v>
      </c>
      <c r="G534" t="s">
        <v>2261</v>
      </c>
    </row>
    <row r="535" spans="1:7" x14ac:dyDescent="0.3">
      <c r="A535" t="s">
        <v>1614</v>
      </c>
      <c r="B535" t="s">
        <v>2177</v>
      </c>
      <c r="C535">
        <v>8</v>
      </c>
      <c r="D535" t="s">
        <v>2239</v>
      </c>
      <c r="E535" t="s">
        <v>2256</v>
      </c>
      <c r="F535" t="s">
        <v>2208</v>
      </c>
      <c r="G535" t="s">
        <v>2257</v>
      </c>
    </row>
    <row r="536" spans="1:7" x14ac:dyDescent="0.3">
      <c r="A536" t="s">
        <v>1615</v>
      </c>
      <c r="B536" t="s">
        <v>2178</v>
      </c>
      <c r="C536">
        <v>11</v>
      </c>
      <c r="D536" t="s">
        <v>2240</v>
      </c>
      <c r="E536" t="s">
        <v>2259</v>
      </c>
      <c r="F536" t="s">
        <v>2211</v>
      </c>
      <c r="G536" t="s">
        <v>2261</v>
      </c>
    </row>
    <row r="537" spans="1:7" x14ac:dyDescent="0.3">
      <c r="A537" t="s">
        <v>1616</v>
      </c>
      <c r="B537" t="s">
        <v>2179</v>
      </c>
      <c r="C537">
        <v>7</v>
      </c>
      <c r="D537" t="s">
        <v>2215</v>
      </c>
      <c r="E537" t="s">
        <v>2256</v>
      </c>
      <c r="F537" t="s">
        <v>2218</v>
      </c>
      <c r="G537" t="s">
        <v>2257</v>
      </c>
    </row>
    <row r="538" spans="1:7" x14ac:dyDescent="0.3">
      <c r="A538" t="s">
        <v>1617</v>
      </c>
      <c r="B538" t="s">
        <v>2180</v>
      </c>
      <c r="C538">
        <v>16</v>
      </c>
      <c r="D538" t="s">
        <v>2241</v>
      </c>
      <c r="E538" t="s">
        <v>2258</v>
      </c>
      <c r="F538" t="s">
        <v>2205</v>
      </c>
      <c r="G538" t="s">
        <v>2261</v>
      </c>
    </row>
    <row r="539" spans="1:7" x14ac:dyDescent="0.3">
      <c r="A539" t="s">
        <v>1618</v>
      </c>
      <c r="B539" t="s">
        <v>2181</v>
      </c>
      <c r="C539">
        <v>13</v>
      </c>
      <c r="D539" t="s">
        <v>2216</v>
      </c>
      <c r="E539" t="s">
        <v>2259</v>
      </c>
      <c r="F539" t="s">
        <v>2211</v>
      </c>
      <c r="G539" t="s">
        <v>2260</v>
      </c>
    </row>
    <row r="540" spans="1:7" x14ac:dyDescent="0.3">
      <c r="A540" t="s">
        <v>1619</v>
      </c>
      <c r="B540" t="s">
        <v>2182</v>
      </c>
      <c r="C540">
        <v>10</v>
      </c>
      <c r="D540" t="s">
        <v>2242</v>
      </c>
      <c r="E540" t="s">
        <v>2256</v>
      </c>
      <c r="F540" t="s">
        <v>2206</v>
      </c>
      <c r="G540" t="s">
        <v>2257</v>
      </c>
    </row>
    <row r="541" spans="1:7" x14ac:dyDescent="0.3">
      <c r="A541" t="s">
        <v>1620</v>
      </c>
      <c r="B541" t="s">
        <v>2183</v>
      </c>
      <c r="C541">
        <v>19</v>
      </c>
      <c r="D541" t="s">
        <v>2243</v>
      </c>
      <c r="E541" t="s">
        <v>2259</v>
      </c>
      <c r="F541" t="s">
        <v>2209</v>
      </c>
      <c r="G541" t="s">
        <v>2260</v>
      </c>
    </row>
    <row r="542" spans="1:7" x14ac:dyDescent="0.3">
      <c r="A542" t="s">
        <v>1621</v>
      </c>
      <c r="B542" t="s">
        <v>2161</v>
      </c>
      <c r="C542">
        <v>15</v>
      </c>
      <c r="D542" t="s">
        <v>2204</v>
      </c>
      <c r="E542" t="s">
        <v>2256</v>
      </c>
      <c r="F542" t="s">
        <v>2218</v>
      </c>
      <c r="G542" t="s">
        <v>2261</v>
      </c>
    </row>
    <row r="543" spans="1:7" x14ac:dyDescent="0.3">
      <c r="A543" t="s">
        <v>1622</v>
      </c>
      <c r="B543" t="s">
        <v>2162</v>
      </c>
      <c r="C543">
        <v>8</v>
      </c>
      <c r="D543" t="s">
        <v>2229</v>
      </c>
      <c r="E543" t="s">
        <v>2258</v>
      </c>
      <c r="F543" t="s">
        <v>2205</v>
      </c>
      <c r="G543" t="s">
        <v>2257</v>
      </c>
    </row>
    <row r="544" spans="1:7" x14ac:dyDescent="0.3">
      <c r="A544" t="s">
        <v>1623</v>
      </c>
      <c r="B544" t="s">
        <v>2163</v>
      </c>
      <c r="C544">
        <v>25</v>
      </c>
      <c r="D544" t="s">
        <v>2230</v>
      </c>
      <c r="E544" t="s">
        <v>2256</v>
      </c>
      <c r="F544" t="s">
        <v>2206</v>
      </c>
      <c r="G544" t="s">
        <v>2261</v>
      </c>
    </row>
    <row r="545" spans="1:7" x14ac:dyDescent="0.3">
      <c r="A545" t="s">
        <v>1624</v>
      </c>
      <c r="B545" t="s">
        <v>2164</v>
      </c>
      <c r="C545">
        <v>30</v>
      </c>
      <c r="D545" t="s">
        <v>2207</v>
      </c>
      <c r="E545" t="s">
        <v>2258</v>
      </c>
      <c r="F545" t="s">
        <v>2262</v>
      </c>
      <c r="G545" t="s">
        <v>2261</v>
      </c>
    </row>
    <row r="546" spans="1:7" x14ac:dyDescent="0.3">
      <c r="A546" t="s">
        <v>1625</v>
      </c>
      <c r="B546" t="s">
        <v>2165</v>
      </c>
      <c r="C546">
        <v>12</v>
      </c>
      <c r="D546" t="s">
        <v>2231</v>
      </c>
      <c r="E546" t="s">
        <v>2259</v>
      </c>
      <c r="F546" t="s">
        <v>2208</v>
      </c>
      <c r="G546" t="s">
        <v>2257</v>
      </c>
    </row>
    <row r="547" spans="1:7" x14ac:dyDescent="0.3">
      <c r="A547" t="s">
        <v>1626</v>
      </c>
      <c r="B547" t="s">
        <v>2166</v>
      </c>
      <c r="C547">
        <v>20</v>
      </c>
      <c r="D547" t="s">
        <v>2232</v>
      </c>
      <c r="E547" t="s">
        <v>2258</v>
      </c>
      <c r="F547" t="s">
        <v>2209</v>
      </c>
      <c r="G547" t="s">
        <v>2260</v>
      </c>
    </row>
    <row r="548" spans="1:7" x14ac:dyDescent="0.3">
      <c r="A548" t="s">
        <v>1627</v>
      </c>
      <c r="B548" t="s">
        <v>2167</v>
      </c>
      <c r="C548">
        <v>22</v>
      </c>
      <c r="D548" t="s">
        <v>2210</v>
      </c>
      <c r="E548" t="s">
        <v>2259</v>
      </c>
      <c r="F548" t="s">
        <v>2205</v>
      </c>
      <c r="G548" t="s">
        <v>2257</v>
      </c>
    </row>
    <row r="549" spans="1:7" x14ac:dyDescent="0.3">
      <c r="A549" t="s">
        <v>1628</v>
      </c>
      <c r="B549" t="s">
        <v>2168</v>
      </c>
      <c r="C549">
        <v>9</v>
      </c>
      <c r="D549" t="s">
        <v>2233</v>
      </c>
      <c r="E549" t="s">
        <v>2256</v>
      </c>
      <c r="F549" t="s">
        <v>2206</v>
      </c>
      <c r="G549" t="s">
        <v>2261</v>
      </c>
    </row>
    <row r="550" spans="1:7" x14ac:dyDescent="0.3">
      <c r="A550" t="s">
        <v>1629</v>
      </c>
      <c r="B550" t="s">
        <v>2169</v>
      </c>
      <c r="C550">
        <v>15</v>
      </c>
      <c r="D550" t="s">
        <v>2234</v>
      </c>
      <c r="E550" t="s">
        <v>2259</v>
      </c>
      <c r="F550" t="s">
        <v>2211</v>
      </c>
      <c r="G550" t="s">
        <v>2257</v>
      </c>
    </row>
    <row r="551" spans="1:7" x14ac:dyDescent="0.3">
      <c r="A551" t="s">
        <v>1630</v>
      </c>
      <c r="B551" t="s">
        <v>2170</v>
      </c>
      <c r="C551">
        <v>10</v>
      </c>
      <c r="D551" t="s">
        <v>2212</v>
      </c>
      <c r="E551" t="s">
        <v>2256</v>
      </c>
      <c r="F551" t="s">
        <v>2262</v>
      </c>
      <c r="G551" t="s">
        <v>2261</v>
      </c>
    </row>
    <row r="552" spans="1:7" x14ac:dyDescent="0.3">
      <c r="A552" t="s">
        <v>1631</v>
      </c>
      <c r="B552" t="s">
        <v>2171</v>
      </c>
      <c r="C552">
        <v>5</v>
      </c>
      <c r="D552" t="s">
        <v>2235</v>
      </c>
      <c r="E552" t="s">
        <v>2258</v>
      </c>
      <c r="F552" t="s">
        <v>2208</v>
      </c>
      <c r="G552" t="s">
        <v>2260</v>
      </c>
    </row>
    <row r="553" spans="1:7" x14ac:dyDescent="0.3">
      <c r="A553" t="s">
        <v>1632</v>
      </c>
      <c r="B553" t="s">
        <v>2172</v>
      </c>
      <c r="C553">
        <v>18</v>
      </c>
      <c r="D553" t="s">
        <v>2236</v>
      </c>
      <c r="E553" t="s">
        <v>2256</v>
      </c>
      <c r="F553" t="s">
        <v>2206</v>
      </c>
      <c r="G553" t="s">
        <v>2257</v>
      </c>
    </row>
    <row r="554" spans="1:7" x14ac:dyDescent="0.3">
      <c r="A554" t="s">
        <v>1633</v>
      </c>
      <c r="B554" t="s">
        <v>2173</v>
      </c>
      <c r="C554">
        <v>22</v>
      </c>
      <c r="D554" t="s">
        <v>2213</v>
      </c>
      <c r="E554" t="s">
        <v>2258</v>
      </c>
      <c r="F554" t="s">
        <v>2209</v>
      </c>
      <c r="G554" t="s">
        <v>2261</v>
      </c>
    </row>
    <row r="555" spans="1:7" x14ac:dyDescent="0.3">
      <c r="A555" t="s">
        <v>1634</v>
      </c>
      <c r="B555" t="s">
        <v>2174</v>
      </c>
      <c r="C555">
        <v>14</v>
      </c>
      <c r="D555" t="s">
        <v>2237</v>
      </c>
      <c r="E555" t="s">
        <v>2259</v>
      </c>
      <c r="F555" t="s">
        <v>2205</v>
      </c>
      <c r="G555" t="s">
        <v>2257</v>
      </c>
    </row>
    <row r="556" spans="1:7" x14ac:dyDescent="0.3">
      <c r="A556" t="s">
        <v>1635</v>
      </c>
      <c r="B556" t="s">
        <v>2175</v>
      </c>
      <c r="C556">
        <v>9</v>
      </c>
      <c r="D556" t="s">
        <v>2238</v>
      </c>
      <c r="E556" t="s">
        <v>2258</v>
      </c>
      <c r="F556" t="s">
        <v>2209</v>
      </c>
      <c r="G556" t="s">
        <v>2257</v>
      </c>
    </row>
    <row r="557" spans="1:7" x14ac:dyDescent="0.3">
      <c r="A557" t="s">
        <v>1636</v>
      </c>
      <c r="B557" t="s">
        <v>2176</v>
      </c>
      <c r="C557">
        <v>12</v>
      </c>
      <c r="D557" t="s">
        <v>2214</v>
      </c>
      <c r="E557" t="s">
        <v>2259</v>
      </c>
      <c r="F557" t="s">
        <v>2206</v>
      </c>
      <c r="G557" t="s">
        <v>2261</v>
      </c>
    </row>
    <row r="558" spans="1:7" x14ac:dyDescent="0.3">
      <c r="A558" t="s">
        <v>1637</v>
      </c>
      <c r="B558" t="s">
        <v>2177</v>
      </c>
      <c r="C558">
        <v>8</v>
      </c>
      <c r="D558" t="s">
        <v>2239</v>
      </c>
      <c r="E558" t="s">
        <v>2256</v>
      </c>
      <c r="F558" t="s">
        <v>2208</v>
      </c>
      <c r="G558" t="s">
        <v>2257</v>
      </c>
    </row>
    <row r="559" spans="1:7" x14ac:dyDescent="0.3">
      <c r="A559" t="s">
        <v>1638</v>
      </c>
      <c r="B559" t="s">
        <v>2178</v>
      </c>
      <c r="C559">
        <v>11</v>
      </c>
      <c r="D559" t="s">
        <v>2240</v>
      </c>
      <c r="E559" t="s">
        <v>2259</v>
      </c>
      <c r="F559" t="s">
        <v>2211</v>
      </c>
      <c r="G559" t="s">
        <v>2261</v>
      </c>
    </row>
    <row r="560" spans="1:7" x14ac:dyDescent="0.3">
      <c r="A560" t="s">
        <v>1639</v>
      </c>
      <c r="B560" t="s">
        <v>2179</v>
      </c>
      <c r="C560">
        <v>7</v>
      </c>
      <c r="D560" t="s">
        <v>2215</v>
      </c>
      <c r="E560" t="s">
        <v>2256</v>
      </c>
      <c r="F560" t="s">
        <v>2218</v>
      </c>
      <c r="G560" t="s">
        <v>2257</v>
      </c>
    </row>
    <row r="561" spans="1:7" x14ac:dyDescent="0.3">
      <c r="A561" t="s">
        <v>1640</v>
      </c>
      <c r="B561" t="s">
        <v>2180</v>
      </c>
      <c r="C561">
        <v>16</v>
      </c>
      <c r="D561" t="s">
        <v>2241</v>
      </c>
      <c r="E561" t="s">
        <v>2258</v>
      </c>
      <c r="F561" t="s">
        <v>2205</v>
      </c>
      <c r="G561" t="s">
        <v>2261</v>
      </c>
    </row>
    <row r="562" spans="1:7" x14ac:dyDescent="0.3">
      <c r="A562" t="s">
        <v>1641</v>
      </c>
      <c r="B562" t="s">
        <v>2181</v>
      </c>
      <c r="C562">
        <v>13</v>
      </c>
      <c r="D562" t="s">
        <v>2216</v>
      </c>
      <c r="E562" t="s">
        <v>2259</v>
      </c>
      <c r="F562" t="s">
        <v>2211</v>
      </c>
      <c r="G562" t="s">
        <v>2260</v>
      </c>
    </row>
    <row r="563" spans="1:7" x14ac:dyDescent="0.3">
      <c r="A563" t="s">
        <v>1642</v>
      </c>
      <c r="B563" t="s">
        <v>2182</v>
      </c>
      <c r="C563">
        <v>10</v>
      </c>
      <c r="D563" t="s">
        <v>2242</v>
      </c>
      <c r="E563" t="s">
        <v>2256</v>
      </c>
      <c r="F563" t="s">
        <v>2206</v>
      </c>
      <c r="G563" t="s">
        <v>2257</v>
      </c>
    </row>
    <row r="564" spans="1:7" x14ac:dyDescent="0.3">
      <c r="A564" t="s">
        <v>1643</v>
      </c>
      <c r="B564" t="s">
        <v>2183</v>
      </c>
      <c r="C564">
        <v>19</v>
      </c>
      <c r="D564" t="s">
        <v>2243</v>
      </c>
      <c r="E564" t="s">
        <v>2259</v>
      </c>
      <c r="F564" t="s">
        <v>2209</v>
      </c>
      <c r="G564" t="s">
        <v>2260</v>
      </c>
    </row>
    <row r="565" spans="1:7" x14ac:dyDescent="0.3">
      <c r="A565" t="s">
        <v>1644</v>
      </c>
      <c r="B565" t="s">
        <v>2184</v>
      </c>
      <c r="C565">
        <v>5</v>
      </c>
      <c r="D565" t="s">
        <v>2217</v>
      </c>
      <c r="E565" t="s">
        <v>2256</v>
      </c>
      <c r="F565" t="s">
        <v>2208</v>
      </c>
      <c r="G565" t="s">
        <v>2261</v>
      </c>
    </row>
    <row r="566" spans="1:7" x14ac:dyDescent="0.3">
      <c r="A566" t="s">
        <v>1645</v>
      </c>
      <c r="B566" t="s">
        <v>2185</v>
      </c>
      <c r="C566">
        <v>14</v>
      </c>
      <c r="D566" t="s">
        <v>2244</v>
      </c>
      <c r="E566" t="s">
        <v>2258</v>
      </c>
      <c r="F566" t="s">
        <v>2218</v>
      </c>
      <c r="G566" t="s">
        <v>2257</v>
      </c>
    </row>
    <row r="567" spans="1:7" x14ac:dyDescent="0.3">
      <c r="A567" t="s">
        <v>1646</v>
      </c>
      <c r="B567" t="s">
        <v>2186</v>
      </c>
      <c r="C567">
        <v>12</v>
      </c>
      <c r="D567" t="s">
        <v>2219</v>
      </c>
      <c r="E567" t="s">
        <v>2259</v>
      </c>
      <c r="F567" t="s">
        <v>2205</v>
      </c>
      <c r="G567" t="s">
        <v>2261</v>
      </c>
    </row>
    <row r="568" spans="1:7" x14ac:dyDescent="0.3">
      <c r="A568" t="s">
        <v>1647</v>
      </c>
      <c r="B568" t="s">
        <v>2187</v>
      </c>
      <c r="C568">
        <v>9</v>
      </c>
      <c r="D568" t="s">
        <v>2245</v>
      </c>
      <c r="E568" t="s">
        <v>2256</v>
      </c>
      <c r="F568" t="s">
        <v>2211</v>
      </c>
      <c r="G568" t="s">
        <v>2260</v>
      </c>
    </row>
    <row r="569" spans="1:7" x14ac:dyDescent="0.3">
      <c r="A569" t="s">
        <v>1648</v>
      </c>
      <c r="B569" t="s">
        <v>2188</v>
      </c>
      <c r="C569">
        <v>20</v>
      </c>
      <c r="D569" t="s">
        <v>2220</v>
      </c>
      <c r="E569" t="s">
        <v>2258</v>
      </c>
      <c r="F569" t="s">
        <v>2206</v>
      </c>
      <c r="G569" t="s">
        <v>2257</v>
      </c>
    </row>
    <row r="570" spans="1:7" x14ac:dyDescent="0.3">
      <c r="A570" t="s">
        <v>1649</v>
      </c>
      <c r="B570" t="s">
        <v>2189</v>
      </c>
      <c r="C570">
        <v>17</v>
      </c>
      <c r="D570" t="s">
        <v>2246</v>
      </c>
      <c r="E570" t="s">
        <v>2259</v>
      </c>
      <c r="F570" t="s">
        <v>2209</v>
      </c>
      <c r="G570" t="s">
        <v>2261</v>
      </c>
    </row>
    <row r="571" spans="1:7" x14ac:dyDescent="0.3">
      <c r="A571" t="s">
        <v>1650</v>
      </c>
      <c r="B571" t="s">
        <v>2190</v>
      </c>
      <c r="C571">
        <v>8</v>
      </c>
      <c r="D571" t="s">
        <v>2221</v>
      </c>
      <c r="E571" t="s">
        <v>2256</v>
      </c>
      <c r="F571" t="s">
        <v>2208</v>
      </c>
      <c r="G571" t="s">
        <v>2257</v>
      </c>
    </row>
    <row r="572" spans="1:7" x14ac:dyDescent="0.3">
      <c r="A572" t="s">
        <v>1651</v>
      </c>
      <c r="B572" t="s">
        <v>2191</v>
      </c>
      <c r="C572">
        <v>11</v>
      </c>
      <c r="D572" t="s">
        <v>2247</v>
      </c>
      <c r="E572" t="s">
        <v>2258</v>
      </c>
      <c r="F572" t="s">
        <v>2218</v>
      </c>
      <c r="G572" t="s">
        <v>2260</v>
      </c>
    </row>
    <row r="573" spans="1:7" x14ac:dyDescent="0.3">
      <c r="A573" t="s">
        <v>1652</v>
      </c>
      <c r="B573" t="s">
        <v>2192</v>
      </c>
      <c r="C573">
        <v>6</v>
      </c>
      <c r="D573" t="s">
        <v>2222</v>
      </c>
      <c r="E573" t="s">
        <v>2259</v>
      </c>
      <c r="F573" t="s">
        <v>2205</v>
      </c>
      <c r="G573" t="s">
        <v>2261</v>
      </c>
    </row>
    <row r="574" spans="1:7" x14ac:dyDescent="0.3">
      <c r="A574" t="s">
        <v>1653</v>
      </c>
      <c r="B574" t="s">
        <v>2193</v>
      </c>
      <c r="C574">
        <v>22</v>
      </c>
      <c r="D574" t="s">
        <v>2248</v>
      </c>
      <c r="E574" t="s">
        <v>2256</v>
      </c>
      <c r="F574" t="s">
        <v>2211</v>
      </c>
      <c r="G574" t="s">
        <v>2257</v>
      </c>
    </row>
    <row r="575" spans="1:7" x14ac:dyDescent="0.3">
      <c r="A575" t="s">
        <v>1654</v>
      </c>
      <c r="B575" t="s">
        <v>2194</v>
      </c>
      <c r="C575">
        <v>15</v>
      </c>
      <c r="D575" t="s">
        <v>2223</v>
      </c>
      <c r="E575" t="s">
        <v>2258</v>
      </c>
      <c r="F575" t="s">
        <v>2206</v>
      </c>
      <c r="G575" t="s">
        <v>2260</v>
      </c>
    </row>
    <row r="576" spans="1:7" x14ac:dyDescent="0.3">
      <c r="A576" t="s">
        <v>1655</v>
      </c>
      <c r="B576" t="s">
        <v>2195</v>
      </c>
      <c r="C576">
        <v>18</v>
      </c>
      <c r="D576" t="s">
        <v>2249</v>
      </c>
      <c r="E576" t="s">
        <v>2259</v>
      </c>
      <c r="F576" t="s">
        <v>2209</v>
      </c>
      <c r="G576" t="s">
        <v>2261</v>
      </c>
    </row>
    <row r="577" spans="1:7" x14ac:dyDescent="0.3">
      <c r="A577" t="s">
        <v>1656</v>
      </c>
      <c r="B577" t="s">
        <v>2196</v>
      </c>
      <c r="C577">
        <v>7</v>
      </c>
      <c r="D577" t="s">
        <v>2224</v>
      </c>
      <c r="E577" t="s">
        <v>2256</v>
      </c>
      <c r="F577" t="s">
        <v>2208</v>
      </c>
      <c r="G577" t="s">
        <v>2257</v>
      </c>
    </row>
    <row r="578" spans="1:7" x14ac:dyDescent="0.3">
      <c r="A578" t="s">
        <v>1657</v>
      </c>
      <c r="B578" t="s">
        <v>2197</v>
      </c>
      <c r="C578">
        <v>16</v>
      </c>
      <c r="D578" t="s">
        <v>2250</v>
      </c>
      <c r="E578" t="s">
        <v>2258</v>
      </c>
      <c r="F578" t="s">
        <v>2218</v>
      </c>
      <c r="G578" t="s">
        <v>2260</v>
      </c>
    </row>
    <row r="579" spans="1:7" x14ac:dyDescent="0.3">
      <c r="A579" t="s">
        <v>1658</v>
      </c>
      <c r="B579" t="s">
        <v>2198</v>
      </c>
      <c r="C579">
        <v>13</v>
      </c>
      <c r="D579" t="s">
        <v>2225</v>
      </c>
      <c r="E579" t="s">
        <v>2259</v>
      </c>
      <c r="F579" t="s">
        <v>2205</v>
      </c>
      <c r="G579" t="s">
        <v>2261</v>
      </c>
    </row>
    <row r="580" spans="1:7" x14ac:dyDescent="0.3">
      <c r="A580" t="s">
        <v>1659</v>
      </c>
      <c r="B580" t="s">
        <v>2199</v>
      </c>
      <c r="C580">
        <v>10</v>
      </c>
      <c r="D580" t="s">
        <v>2251</v>
      </c>
      <c r="E580" t="s">
        <v>2256</v>
      </c>
      <c r="F580" t="s">
        <v>2211</v>
      </c>
      <c r="G580" t="s">
        <v>2257</v>
      </c>
    </row>
    <row r="581" spans="1:7" x14ac:dyDescent="0.3">
      <c r="A581" t="s">
        <v>1660</v>
      </c>
      <c r="B581" t="s">
        <v>2200</v>
      </c>
      <c r="C581">
        <v>19</v>
      </c>
      <c r="D581" t="s">
        <v>2226</v>
      </c>
      <c r="E581" t="s">
        <v>2258</v>
      </c>
      <c r="F581" t="s">
        <v>2206</v>
      </c>
      <c r="G581" t="s">
        <v>2260</v>
      </c>
    </row>
    <row r="582" spans="1:7" x14ac:dyDescent="0.3">
      <c r="A582" t="s">
        <v>1661</v>
      </c>
      <c r="B582" t="s">
        <v>2201</v>
      </c>
      <c r="C582">
        <v>5</v>
      </c>
      <c r="D582" t="s">
        <v>2252</v>
      </c>
      <c r="E582" t="s">
        <v>2259</v>
      </c>
      <c r="F582" t="s">
        <v>2209</v>
      </c>
      <c r="G582" t="s">
        <v>2261</v>
      </c>
    </row>
    <row r="583" spans="1:7" x14ac:dyDescent="0.3">
      <c r="A583" t="s">
        <v>1662</v>
      </c>
      <c r="B583" t="s">
        <v>2171</v>
      </c>
      <c r="C583">
        <v>14</v>
      </c>
      <c r="D583" t="s">
        <v>2227</v>
      </c>
      <c r="E583" t="s">
        <v>2256</v>
      </c>
      <c r="F583" t="s">
        <v>2208</v>
      </c>
      <c r="G583" t="s">
        <v>2257</v>
      </c>
    </row>
    <row r="584" spans="1:7" x14ac:dyDescent="0.3">
      <c r="A584" t="s">
        <v>1663</v>
      </c>
      <c r="B584" t="s">
        <v>2202</v>
      </c>
      <c r="C584">
        <v>12</v>
      </c>
      <c r="D584" t="s">
        <v>2253</v>
      </c>
      <c r="E584" t="s">
        <v>2258</v>
      </c>
      <c r="F584" t="s">
        <v>2218</v>
      </c>
      <c r="G584" t="s">
        <v>2260</v>
      </c>
    </row>
    <row r="585" spans="1:7" x14ac:dyDescent="0.3">
      <c r="A585" t="s">
        <v>1664</v>
      </c>
      <c r="B585" t="s">
        <v>2172</v>
      </c>
      <c r="C585">
        <v>9</v>
      </c>
      <c r="D585" t="s">
        <v>2228</v>
      </c>
      <c r="E585" t="s">
        <v>2259</v>
      </c>
      <c r="F585" t="s">
        <v>2205</v>
      </c>
      <c r="G585" t="s">
        <v>2261</v>
      </c>
    </row>
    <row r="586" spans="1:7" x14ac:dyDescent="0.3">
      <c r="A586" t="s">
        <v>1665</v>
      </c>
      <c r="B586" t="s">
        <v>2173</v>
      </c>
      <c r="C586">
        <v>20</v>
      </c>
      <c r="D586" t="s">
        <v>2254</v>
      </c>
      <c r="E586" t="s">
        <v>2256</v>
      </c>
      <c r="F586" t="s">
        <v>2211</v>
      </c>
      <c r="G586" t="s">
        <v>2257</v>
      </c>
    </row>
    <row r="587" spans="1:7" x14ac:dyDescent="0.3">
      <c r="A587" t="s">
        <v>1666</v>
      </c>
      <c r="B587" t="s">
        <v>2203</v>
      </c>
      <c r="C587">
        <v>17</v>
      </c>
      <c r="D587" t="s">
        <v>2255</v>
      </c>
      <c r="E587" t="s">
        <v>2258</v>
      </c>
      <c r="F587" t="s">
        <v>2206</v>
      </c>
      <c r="G587" t="s">
        <v>2261</v>
      </c>
    </row>
    <row r="588" spans="1:7" x14ac:dyDescent="0.3">
      <c r="A588" t="s">
        <v>1667</v>
      </c>
      <c r="B588" t="s">
        <v>2161</v>
      </c>
      <c r="C588">
        <v>15</v>
      </c>
      <c r="D588" t="s">
        <v>2204</v>
      </c>
      <c r="E588" t="s">
        <v>2256</v>
      </c>
      <c r="F588" t="s">
        <v>2218</v>
      </c>
      <c r="G588" t="s">
        <v>2261</v>
      </c>
    </row>
    <row r="589" spans="1:7" x14ac:dyDescent="0.3">
      <c r="A589" t="s">
        <v>1668</v>
      </c>
      <c r="B589" t="s">
        <v>2162</v>
      </c>
      <c r="C589">
        <v>8</v>
      </c>
      <c r="D589" t="s">
        <v>2229</v>
      </c>
      <c r="E589" t="s">
        <v>2258</v>
      </c>
      <c r="F589" t="s">
        <v>2205</v>
      </c>
      <c r="G589" t="s">
        <v>2257</v>
      </c>
    </row>
    <row r="590" spans="1:7" x14ac:dyDescent="0.3">
      <c r="A590" t="s">
        <v>1669</v>
      </c>
      <c r="B590" t="s">
        <v>2163</v>
      </c>
      <c r="C590">
        <v>25</v>
      </c>
      <c r="D590" t="s">
        <v>2230</v>
      </c>
      <c r="E590" t="s">
        <v>2256</v>
      </c>
      <c r="F590" t="s">
        <v>2206</v>
      </c>
      <c r="G590" t="s">
        <v>2261</v>
      </c>
    </row>
    <row r="591" spans="1:7" x14ac:dyDescent="0.3">
      <c r="A591" t="s">
        <v>1670</v>
      </c>
      <c r="B591" t="s">
        <v>2164</v>
      </c>
      <c r="C591">
        <v>30</v>
      </c>
      <c r="D591" t="s">
        <v>2207</v>
      </c>
      <c r="E591" t="s">
        <v>2258</v>
      </c>
      <c r="F591" t="s">
        <v>2262</v>
      </c>
      <c r="G591" t="s">
        <v>2261</v>
      </c>
    </row>
    <row r="592" spans="1:7" x14ac:dyDescent="0.3">
      <c r="A592" t="s">
        <v>1671</v>
      </c>
      <c r="B592" t="s">
        <v>2165</v>
      </c>
      <c r="C592">
        <v>12</v>
      </c>
      <c r="D592" t="s">
        <v>2231</v>
      </c>
      <c r="E592" t="s">
        <v>2259</v>
      </c>
      <c r="F592" t="s">
        <v>2208</v>
      </c>
      <c r="G592" t="s">
        <v>2257</v>
      </c>
    </row>
    <row r="593" spans="1:7" x14ac:dyDescent="0.3">
      <c r="A593" t="s">
        <v>1672</v>
      </c>
      <c r="B593" t="s">
        <v>2166</v>
      </c>
      <c r="C593">
        <v>20</v>
      </c>
      <c r="D593" t="s">
        <v>2232</v>
      </c>
      <c r="E593" t="s">
        <v>2258</v>
      </c>
      <c r="F593" t="s">
        <v>2209</v>
      </c>
      <c r="G593" t="s">
        <v>2260</v>
      </c>
    </row>
    <row r="594" spans="1:7" x14ac:dyDescent="0.3">
      <c r="A594" t="s">
        <v>1673</v>
      </c>
      <c r="B594" t="s">
        <v>2167</v>
      </c>
      <c r="C594">
        <v>22</v>
      </c>
      <c r="D594" t="s">
        <v>2210</v>
      </c>
      <c r="E594" t="s">
        <v>2259</v>
      </c>
      <c r="F594" t="s">
        <v>2205</v>
      </c>
      <c r="G594" t="s">
        <v>2257</v>
      </c>
    </row>
    <row r="595" spans="1:7" x14ac:dyDescent="0.3">
      <c r="A595" t="s">
        <v>1674</v>
      </c>
      <c r="B595" t="s">
        <v>2168</v>
      </c>
      <c r="C595">
        <v>9</v>
      </c>
      <c r="D595" t="s">
        <v>2233</v>
      </c>
      <c r="E595" t="s">
        <v>2256</v>
      </c>
      <c r="F595" t="s">
        <v>2206</v>
      </c>
      <c r="G595" t="s">
        <v>2261</v>
      </c>
    </row>
    <row r="596" spans="1:7" x14ac:dyDescent="0.3">
      <c r="A596" t="s">
        <v>1675</v>
      </c>
      <c r="B596" t="s">
        <v>2169</v>
      </c>
      <c r="C596">
        <v>15</v>
      </c>
      <c r="D596" t="s">
        <v>2234</v>
      </c>
      <c r="E596" t="s">
        <v>2259</v>
      </c>
      <c r="F596" t="s">
        <v>2211</v>
      </c>
      <c r="G596" t="s">
        <v>2257</v>
      </c>
    </row>
    <row r="597" spans="1:7" x14ac:dyDescent="0.3">
      <c r="A597" t="s">
        <v>1676</v>
      </c>
      <c r="B597" t="s">
        <v>2170</v>
      </c>
      <c r="C597">
        <v>10</v>
      </c>
      <c r="D597" t="s">
        <v>2212</v>
      </c>
      <c r="E597" t="s">
        <v>2256</v>
      </c>
      <c r="F597" t="s">
        <v>2262</v>
      </c>
      <c r="G597" t="s">
        <v>2261</v>
      </c>
    </row>
    <row r="598" spans="1:7" x14ac:dyDescent="0.3">
      <c r="A598" t="s">
        <v>1677</v>
      </c>
      <c r="B598" t="s">
        <v>2171</v>
      </c>
      <c r="C598">
        <v>5</v>
      </c>
      <c r="D598" t="s">
        <v>2235</v>
      </c>
      <c r="E598" t="s">
        <v>2258</v>
      </c>
      <c r="F598" t="s">
        <v>2208</v>
      </c>
      <c r="G598" t="s">
        <v>2260</v>
      </c>
    </row>
    <row r="599" spans="1:7" x14ac:dyDescent="0.3">
      <c r="A599" t="s">
        <v>1678</v>
      </c>
      <c r="B599" t="s">
        <v>2172</v>
      </c>
      <c r="C599">
        <v>18</v>
      </c>
      <c r="D599" t="s">
        <v>2236</v>
      </c>
      <c r="E599" t="s">
        <v>2256</v>
      </c>
      <c r="F599" t="s">
        <v>2206</v>
      </c>
      <c r="G599" t="s">
        <v>2257</v>
      </c>
    </row>
    <row r="600" spans="1:7" x14ac:dyDescent="0.3">
      <c r="A600" t="s">
        <v>1679</v>
      </c>
      <c r="B600" t="s">
        <v>2173</v>
      </c>
      <c r="C600">
        <v>22</v>
      </c>
      <c r="D600" t="s">
        <v>2213</v>
      </c>
      <c r="E600" t="s">
        <v>2258</v>
      </c>
      <c r="F600" t="s">
        <v>2209</v>
      </c>
      <c r="G600" t="s">
        <v>2261</v>
      </c>
    </row>
    <row r="601" spans="1:7" x14ac:dyDescent="0.3">
      <c r="A601" t="s">
        <v>1680</v>
      </c>
      <c r="B601" t="s">
        <v>2174</v>
      </c>
      <c r="C601">
        <v>14</v>
      </c>
      <c r="D601" t="s">
        <v>2237</v>
      </c>
      <c r="E601" t="s">
        <v>2259</v>
      </c>
      <c r="F601" t="s">
        <v>2205</v>
      </c>
      <c r="G601" t="s">
        <v>2257</v>
      </c>
    </row>
    <row r="602" spans="1:7" x14ac:dyDescent="0.3">
      <c r="A602" t="s">
        <v>1681</v>
      </c>
      <c r="B602" t="s">
        <v>2175</v>
      </c>
      <c r="C602">
        <v>9</v>
      </c>
      <c r="D602" t="s">
        <v>2238</v>
      </c>
      <c r="E602" t="s">
        <v>2258</v>
      </c>
      <c r="F602" t="s">
        <v>2209</v>
      </c>
      <c r="G602" t="s">
        <v>2257</v>
      </c>
    </row>
    <row r="603" spans="1:7" x14ac:dyDescent="0.3">
      <c r="A603" t="s">
        <v>1682</v>
      </c>
      <c r="B603" t="s">
        <v>2176</v>
      </c>
      <c r="C603">
        <v>12</v>
      </c>
      <c r="D603" t="s">
        <v>2214</v>
      </c>
      <c r="E603" t="s">
        <v>2259</v>
      </c>
      <c r="F603" t="s">
        <v>2206</v>
      </c>
      <c r="G603" t="s">
        <v>2261</v>
      </c>
    </row>
    <row r="604" spans="1:7" x14ac:dyDescent="0.3">
      <c r="A604" t="s">
        <v>1683</v>
      </c>
      <c r="B604" t="s">
        <v>2177</v>
      </c>
      <c r="C604">
        <v>8</v>
      </c>
      <c r="D604" t="s">
        <v>2239</v>
      </c>
      <c r="E604" t="s">
        <v>2256</v>
      </c>
      <c r="F604" t="s">
        <v>2208</v>
      </c>
      <c r="G604" t="s">
        <v>2257</v>
      </c>
    </row>
    <row r="605" spans="1:7" x14ac:dyDescent="0.3">
      <c r="A605" t="s">
        <v>1684</v>
      </c>
      <c r="B605" t="s">
        <v>2178</v>
      </c>
      <c r="C605">
        <v>11</v>
      </c>
      <c r="D605" t="s">
        <v>2240</v>
      </c>
      <c r="E605" t="s">
        <v>2259</v>
      </c>
      <c r="F605" t="s">
        <v>2211</v>
      </c>
      <c r="G605" t="s">
        <v>2261</v>
      </c>
    </row>
    <row r="606" spans="1:7" x14ac:dyDescent="0.3">
      <c r="A606" t="s">
        <v>1685</v>
      </c>
      <c r="B606" t="s">
        <v>2179</v>
      </c>
      <c r="C606">
        <v>7</v>
      </c>
      <c r="D606" t="s">
        <v>2215</v>
      </c>
      <c r="E606" t="s">
        <v>2256</v>
      </c>
      <c r="F606" t="s">
        <v>2218</v>
      </c>
      <c r="G606" t="s">
        <v>2257</v>
      </c>
    </row>
    <row r="607" spans="1:7" x14ac:dyDescent="0.3">
      <c r="A607" t="s">
        <v>1686</v>
      </c>
      <c r="B607" t="s">
        <v>2180</v>
      </c>
      <c r="C607">
        <v>16</v>
      </c>
      <c r="D607" t="s">
        <v>2241</v>
      </c>
      <c r="E607" t="s">
        <v>2258</v>
      </c>
      <c r="F607" t="s">
        <v>2205</v>
      </c>
      <c r="G607" t="s">
        <v>2261</v>
      </c>
    </row>
    <row r="608" spans="1:7" x14ac:dyDescent="0.3">
      <c r="A608" t="s">
        <v>1687</v>
      </c>
      <c r="B608" t="s">
        <v>2181</v>
      </c>
      <c r="C608">
        <v>13</v>
      </c>
      <c r="D608" t="s">
        <v>2216</v>
      </c>
      <c r="E608" t="s">
        <v>2259</v>
      </c>
      <c r="F608" t="s">
        <v>2211</v>
      </c>
      <c r="G608" t="s">
        <v>2260</v>
      </c>
    </row>
    <row r="609" spans="1:7" x14ac:dyDescent="0.3">
      <c r="A609" t="s">
        <v>1688</v>
      </c>
      <c r="B609" t="s">
        <v>2182</v>
      </c>
      <c r="C609">
        <v>10</v>
      </c>
      <c r="D609" t="s">
        <v>2242</v>
      </c>
      <c r="E609" t="s">
        <v>2256</v>
      </c>
      <c r="F609" t="s">
        <v>2206</v>
      </c>
      <c r="G609" t="s">
        <v>2257</v>
      </c>
    </row>
    <row r="610" spans="1:7" x14ac:dyDescent="0.3">
      <c r="A610" t="s">
        <v>1689</v>
      </c>
      <c r="B610" t="s">
        <v>2183</v>
      </c>
      <c r="C610">
        <v>19</v>
      </c>
      <c r="D610" t="s">
        <v>2243</v>
      </c>
      <c r="E610" t="s">
        <v>2259</v>
      </c>
      <c r="F610" t="s">
        <v>2209</v>
      </c>
      <c r="G610" t="s">
        <v>2260</v>
      </c>
    </row>
    <row r="611" spans="1:7" x14ac:dyDescent="0.3">
      <c r="A611" t="s">
        <v>1690</v>
      </c>
      <c r="B611" t="s">
        <v>2184</v>
      </c>
      <c r="C611">
        <v>5</v>
      </c>
      <c r="D611" t="s">
        <v>2217</v>
      </c>
      <c r="E611" t="s">
        <v>2256</v>
      </c>
      <c r="F611" t="s">
        <v>2208</v>
      </c>
      <c r="G611" t="s">
        <v>2261</v>
      </c>
    </row>
    <row r="612" spans="1:7" x14ac:dyDescent="0.3">
      <c r="A612" t="s">
        <v>1691</v>
      </c>
      <c r="B612" t="s">
        <v>2185</v>
      </c>
      <c r="C612">
        <v>14</v>
      </c>
      <c r="D612" t="s">
        <v>2244</v>
      </c>
      <c r="E612" t="s">
        <v>2258</v>
      </c>
      <c r="F612" t="s">
        <v>2218</v>
      </c>
      <c r="G612" t="s">
        <v>2257</v>
      </c>
    </row>
    <row r="613" spans="1:7" x14ac:dyDescent="0.3">
      <c r="A613" t="s">
        <v>1692</v>
      </c>
      <c r="B613" t="s">
        <v>2186</v>
      </c>
      <c r="C613">
        <v>12</v>
      </c>
      <c r="D613" t="s">
        <v>2219</v>
      </c>
      <c r="E613" t="s">
        <v>2259</v>
      </c>
      <c r="F613" t="s">
        <v>2205</v>
      </c>
      <c r="G613" t="s">
        <v>2261</v>
      </c>
    </row>
    <row r="614" spans="1:7" x14ac:dyDescent="0.3">
      <c r="A614" t="s">
        <v>1693</v>
      </c>
      <c r="B614" t="s">
        <v>2187</v>
      </c>
      <c r="C614">
        <v>9</v>
      </c>
      <c r="D614" t="s">
        <v>2245</v>
      </c>
      <c r="E614" t="s">
        <v>2256</v>
      </c>
      <c r="F614" t="s">
        <v>2211</v>
      </c>
      <c r="G614" t="s">
        <v>2260</v>
      </c>
    </row>
    <row r="615" spans="1:7" x14ac:dyDescent="0.3">
      <c r="A615" t="s">
        <v>1694</v>
      </c>
      <c r="B615" t="s">
        <v>2188</v>
      </c>
      <c r="C615">
        <v>20</v>
      </c>
      <c r="D615" t="s">
        <v>2220</v>
      </c>
      <c r="E615" t="s">
        <v>2258</v>
      </c>
      <c r="F615" t="s">
        <v>2206</v>
      </c>
      <c r="G615" t="s">
        <v>2257</v>
      </c>
    </row>
    <row r="616" spans="1:7" x14ac:dyDescent="0.3">
      <c r="A616" t="s">
        <v>1695</v>
      </c>
      <c r="B616" t="s">
        <v>2189</v>
      </c>
      <c r="C616">
        <v>17</v>
      </c>
      <c r="D616" t="s">
        <v>2246</v>
      </c>
      <c r="E616" t="s">
        <v>2259</v>
      </c>
      <c r="F616" t="s">
        <v>2209</v>
      </c>
      <c r="G616" t="s">
        <v>2261</v>
      </c>
    </row>
    <row r="617" spans="1:7" x14ac:dyDescent="0.3">
      <c r="A617" t="s">
        <v>1696</v>
      </c>
      <c r="B617" t="s">
        <v>2190</v>
      </c>
      <c r="C617">
        <v>8</v>
      </c>
      <c r="D617" t="s">
        <v>2221</v>
      </c>
      <c r="E617" t="s">
        <v>2256</v>
      </c>
      <c r="F617" t="s">
        <v>2208</v>
      </c>
      <c r="G617" t="s">
        <v>2257</v>
      </c>
    </row>
    <row r="618" spans="1:7" x14ac:dyDescent="0.3">
      <c r="A618" t="s">
        <v>1697</v>
      </c>
      <c r="B618" t="s">
        <v>2191</v>
      </c>
      <c r="C618">
        <v>11</v>
      </c>
      <c r="D618" t="s">
        <v>2247</v>
      </c>
      <c r="E618" t="s">
        <v>2258</v>
      </c>
      <c r="F618" t="s">
        <v>2218</v>
      </c>
      <c r="G618" t="s">
        <v>2260</v>
      </c>
    </row>
    <row r="619" spans="1:7" x14ac:dyDescent="0.3">
      <c r="A619" t="s">
        <v>1698</v>
      </c>
      <c r="B619" t="s">
        <v>2192</v>
      </c>
      <c r="C619">
        <v>6</v>
      </c>
      <c r="D619" t="s">
        <v>2222</v>
      </c>
      <c r="E619" t="s">
        <v>2259</v>
      </c>
      <c r="F619" t="s">
        <v>2205</v>
      </c>
      <c r="G619" t="s">
        <v>2261</v>
      </c>
    </row>
    <row r="620" spans="1:7" x14ac:dyDescent="0.3">
      <c r="A620" t="s">
        <v>1699</v>
      </c>
      <c r="B620" t="s">
        <v>2193</v>
      </c>
      <c r="C620">
        <v>22</v>
      </c>
      <c r="D620" t="s">
        <v>2248</v>
      </c>
      <c r="E620" t="s">
        <v>2256</v>
      </c>
      <c r="F620" t="s">
        <v>2211</v>
      </c>
      <c r="G620" t="s">
        <v>2257</v>
      </c>
    </row>
    <row r="621" spans="1:7" x14ac:dyDescent="0.3">
      <c r="A621" t="s">
        <v>1700</v>
      </c>
      <c r="B621" t="s">
        <v>2194</v>
      </c>
      <c r="C621">
        <v>15</v>
      </c>
      <c r="D621" t="s">
        <v>2223</v>
      </c>
      <c r="E621" t="s">
        <v>2258</v>
      </c>
      <c r="F621" t="s">
        <v>2206</v>
      </c>
      <c r="G621" t="s">
        <v>2260</v>
      </c>
    </row>
    <row r="622" spans="1:7" x14ac:dyDescent="0.3">
      <c r="A622" t="s">
        <v>1701</v>
      </c>
      <c r="B622" t="s">
        <v>2195</v>
      </c>
      <c r="C622">
        <v>18</v>
      </c>
      <c r="D622" t="s">
        <v>2249</v>
      </c>
      <c r="E622" t="s">
        <v>2259</v>
      </c>
      <c r="F622" t="s">
        <v>2209</v>
      </c>
      <c r="G622" t="s">
        <v>2261</v>
      </c>
    </row>
    <row r="623" spans="1:7" x14ac:dyDescent="0.3">
      <c r="A623" t="s">
        <v>1702</v>
      </c>
      <c r="B623" t="s">
        <v>2196</v>
      </c>
      <c r="C623">
        <v>7</v>
      </c>
      <c r="D623" t="s">
        <v>2224</v>
      </c>
      <c r="E623" t="s">
        <v>2256</v>
      </c>
      <c r="F623" t="s">
        <v>2208</v>
      </c>
      <c r="G623" t="s">
        <v>2257</v>
      </c>
    </row>
    <row r="624" spans="1:7" x14ac:dyDescent="0.3">
      <c r="A624" t="s">
        <v>1703</v>
      </c>
      <c r="B624" t="s">
        <v>2197</v>
      </c>
      <c r="C624">
        <v>16</v>
      </c>
      <c r="D624" t="s">
        <v>2250</v>
      </c>
      <c r="E624" t="s">
        <v>2258</v>
      </c>
      <c r="F624" t="s">
        <v>2218</v>
      </c>
      <c r="G624" t="s">
        <v>2260</v>
      </c>
    </row>
    <row r="625" spans="1:7" x14ac:dyDescent="0.3">
      <c r="A625" t="s">
        <v>1704</v>
      </c>
      <c r="B625" t="s">
        <v>2198</v>
      </c>
      <c r="C625">
        <v>13</v>
      </c>
      <c r="D625" t="s">
        <v>2225</v>
      </c>
      <c r="E625" t="s">
        <v>2259</v>
      </c>
      <c r="F625" t="s">
        <v>2205</v>
      </c>
      <c r="G625" t="s">
        <v>2261</v>
      </c>
    </row>
    <row r="626" spans="1:7" x14ac:dyDescent="0.3">
      <c r="A626" t="s">
        <v>1705</v>
      </c>
      <c r="B626" t="s">
        <v>2199</v>
      </c>
      <c r="C626">
        <v>10</v>
      </c>
      <c r="D626" t="s">
        <v>2251</v>
      </c>
      <c r="E626" t="s">
        <v>2256</v>
      </c>
      <c r="F626" t="s">
        <v>2211</v>
      </c>
      <c r="G626" t="s">
        <v>2257</v>
      </c>
    </row>
    <row r="627" spans="1:7" x14ac:dyDescent="0.3">
      <c r="A627" t="s">
        <v>1706</v>
      </c>
      <c r="B627" t="s">
        <v>2200</v>
      </c>
      <c r="C627">
        <v>19</v>
      </c>
      <c r="D627" t="s">
        <v>2226</v>
      </c>
      <c r="E627" t="s">
        <v>2258</v>
      </c>
      <c r="F627" t="s">
        <v>2206</v>
      </c>
      <c r="G627" t="s">
        <v>2260</v>
      </c>
    </row>
    <row r="628" spans="1:7" x14ac:dyDescent="0.3">
      <c r="A628" t="s">
        <v>1707</v>
      </c>
      <c r="B628" t="s">
        <v>2201</v>
      </c>
      <c r="C628">
        <v>5</v>
      </c>
      <c r="D628" t="s">
        <v>2252</v>
      </c>
      <c r="E628" t="s">
        <v>2259</v>
      </c>
      <c r="F628" t="s">
        <v>2209</v>
      </c>
      <c r="G628" t="s">
        <v>2261</v>
      </c>
    </row>
    <row r="629" spans="1:7" x14ac:dyDescent="0.3">
      <c r="A629" t="s">
        <v>1708</v>
      </c>
      <c r="B629" t="s">
        <v>2171</v>
      </c>
      <c r="C629">
        <v>14</v>
      </c>
      <c r="D629" t="s">
        <v>2227</v>
      </c>
      <c r="E629" t="s">
        <v>2256</v>
      </c>
      <c r="F629" t="s">
        <v>2208</v>
      </c>
      <c r="G629" t="s">
        <v>2257</v>
      </c>
    </row>
    <row r="630" spans="1:7" x14ac:dyDescent="0.3">
      <c r="A630" t="s">
        <v>1709</v>
      </c>
      <c r="B630" t="s">
        <v>2202</v>
      </c>
      <c r="C630">
        <v>12</v>
      </c>
      <c r="D630" t="s">
        <v>2253</v>
      </c>
      <c r="E630" t="s">
        <v>2258</v>
      </c>
      <c r="F630" t="s">
        <v>2218</v>
      </c>
      <c r="G630" t="s">
        <v>2260</v>
      </c>
    </row>
    <row r="631" spans="1:7" x14ac:dyDescent="0.3">
      <c r="A631" t="s">
        <v>1710</v>
      </c>
      <c r="B631" t="s">
        <v>2172</v>
      </c>
      <c r="C631">
        <v>9</v>
      </c>
      <c r="D631" t="s">
        <v>2228</v>
      </c>
      <c r="E631" t="s">
        <v>2259</v>
      </c>
      <c r="F631" t="s">
        <v>2205</v>
      </c>
      <c r="G631" t="s">
        <v>2261</v>
      </c>
    </row>
    <row r="632" spans="1:7" x14ac:dyDescent="0.3">
      <c r="A632" t="s">
        <v>1711</v>
      </c>
      <c r="B632" t="s">
        <v>2173</v>
      </c>
      <c r="C632">
        <v>20</v>
      </c>
      <c r="D632" t="s">
        <v>2254</v>
      </c>
      <c r="E632" t="s">
        <v>2256</v>
      </c>
      <c r="F632" t="s">
        <v>2211</v>
      </c>
      <c r="G632" t="s">
        <v>2257</v>
      </c>
    </row>
    <row r="633" spans="1:7" x14ac:dyDescent="0.3">
      <c r="A633" t="s">
        <v>1712</v>
      </c>
      <c r="B633" t="s">
        <v>2203</v>
      </c>
      <c r="C633">
        <v>17</v>
      </c>
      <c r="D633" t="s">
        <v>2255</v>
      </c>
      <c r="E633" t="s">
        <v>2258</v>
      </c>
      <c r="F633" t="s">
        <v>2206</v>
      </c>
      <c r="G633" t="s">
        <v>2261</v>
      </c>
    </row>
    <row r="634" spans="1:7" x14ac:dyDescent="0.3">
      <c r="A634" t="s">
        <v>1713</v>
      </c>
      <c r="B634" t="s">
        <v>2161</v>
      </c>
      <c r="C634">
        <v>15</v>
      </c>
      <c r="D634" t="s">
        <v>2204</v>
      </c>
      <c r="E634" t="s">
        <v>2256</v>
      </c>
      <c r="F634" t="s">
        <v>2218</v>
      </c>
      <c r="G634" t="s">
        <v>2261</v>
      </c>
    </row>
    <row r="635" spans="1:7" x14ac:dyDescent="0.3">
      <c r="A635" t="s">
        <v>1714</v>
      </c>
      <c r="B635" t="s">
        <v>2162</v>
      </c>
      <c r="C635">
        <v>8</v>
      </c>
      <c r="D635" t="s">
        <v>2229</v>
      </c>
      <c r="E635" t="s">
        <v>2258</v>
      </c>
      <c r="F635" t="s">
        <v>2205</v>
      </c>
      <c r="G635" t="s">
        <v>2257</v>
      </c>
    </row>
    <row r="636" spans="1:7" x14ac:dyDescent="0.3">
      <c r="A636" t="s">
        <v>1715</v>
      </c>
      <c r="B636" t="s">
        <v>2163</v>
      </c>
      <c r="C636">
        <v>25</v>
      </c>
      <c r="D636" t="s">
        <v>2230</v>
      </c>
      <c r="E636" t="s">
        <v>2256</v>
      </c>
      <c r="F636" t="s">
        <v>2206</v>
      </c>
      <c r="G636" t="s">
        <v>2261</v>
      </c>
    </row>
    <row r="637" spans="1:7" x14ac:dyDescent="0.3">
      <c r="A637" t="s">
        <v>1716</v>
      </c>
      <c r="B637" t="s">
        <v>2164</v>
      </c>
      <c r="C637">
        <v>30</v>
      </c>
      <c r="D637" t="s">
        <v>2207</v>
      </c>
      <c r="E637" t="s">
        <v>2258</v>
      </c>
      <c r="F637" t="s">
        <v>2262</v>
      </c>
      <c r="G637" t="s">
        <v>2261</v>
      </c>
    </row>
    <row r="638" spans="1:7" x14ac:dyDescent="0.3">
      <c r="A638" t="s">
        <v>1717</v>
      </c>
      <c r="B638" t="s">
        <v>2165</v>
      </c>
      <c r="C638">
        <v>12</v>
      </c>
      <c r="D638" t="s">
        <v>2231</v>
      </c>
      <c r="E638" t="s">
        <v>2259</v>
      </c>
      <c r="F638" t="s">
        <v>2208</v>
      </c>
      <c r="G638" t="s">
        <v>2257</v>
      </c>
    </row>
    <row r="639" spans="1:7" x14ac:dyDescent="0.3">
      <c r="A639" t="s">
        <v>1718</v>
      </c>
      <c r="B639" t="s">
        <v>2166</v>
      </c>
      <c r="C639">
        <v>20</v>
      </c>
      <c r="D639" t="s">
        <v>2232</v>
      </c>
      <c r="E639" t="s">
        <v>2258</v>
      </c>
      <c r="F639" t="s">
        <v>2209</v>
      </c>
      <c r="G639" t="s">
        <v>2260</v>
      </c>
    </row>
    <row r="640" spans="1:7" x14ac:dyDescent="0.3">
      <c r="A640" t="s">
        <v>1719</v>
      </c>
      <c r="B640" t="s">
        <v>2167</v>
      </c>
      <c r="C640">
        <v>22</v>
      </c>
      <c r="D640" t="s">
        <v>2210</v>
      </c>
      <c r="E640" t="s">
        <v>2259</v>
      </c>
      <c r="F640" t="s">
        <v>2205</v>
      </c>
      <c r="G640" t="s">
        <v>2257</v>
      </c>
    </row>
    <row r="641" spans="1:7" x14ac:dyDescent="0.3">
      <c r="A641" t="s">
        <v>1720</v>
      </c>
      <c r="B641" t="s">
        <v>2168</v>
      </c>
      <c r="C641">
        <v>9</v>
      </c>
      <c r="D641" t="s">
        <v>2233</v>
      </c>
      <c r="E641" t="s">
        <v>2256</v>
      </c>
      <c r="F641" t="s">
        <v>2206</v>
      </c>
      <c r="G641" t="s">
        <v>2261</v>
      </c>
    </row>
    <row r="642" spans="1:7" x14ac:dyDescent="0.3">
      <c r="A642" t="s">
        <v>1721</v>
      </c>
      <c r="B642" t="s">
        <v>2169</v>
      </c>
      <c r="C642">
        <v>15</v>
      </c>
      <c r="D642" t="s">
        <v>2234</v>
      </c>
      <c r="E642" t="s">
        <v>2259</v>
      </c>
      <c r="F642" t="s">
        <v>2211</v>
      </c>
      <c r="G642" t="s">
        <v>2257</v>
      </c>
    </row>
    <row r="643" spans="1:7" x14ac:dyDescent="0.3">
      <c r="A643" t="s">
        <v>1722</v>
      </c>
      <c r="B643" t="s">
        <v>2170</v>
      </c>
      <c r="C643">
        <v>10</v>
      </c>
      <c r="D643" t="s">
        <v>2212</v>
      </c>
      <c r="E643" t="s">
        <v>2256</v>
      </c>
      <c r="F643" t="s">
        <v>2262</v>
      </c>
      <c r="G643" t="s">
        <v>2261</v>
      </c>
    </row>
    <row r="644" spans="1:7" x14ac:dyDescent="0.3">
      <c r="A644" t="s">
        <v>1723</v>
      </c>
      <c r="B644" t="s">
        <v>2171</v>
      </c>
      <c r="C644">
        <v>5</v>
      </c>
      <c r="D644" t="s">
        <v>2235</v>
      </c>
      <c r="E644" t="s">
        <v>2258</v>
      </c>
      <c r="F644" t="s">
        <v>2208</v>
      </c>
      <c r="G644" t="s">
        <v>2260</v>
      </c>
    </row>
    <row r="645" spans="1:7" x14ac:dyDescent="0.3">
      <c r="A645" t="s">
        <v>1724</v>
      </c>
      <c r="B645" t="s">
        <v>2172</v>
      </c>
      <c r="C645">
        <v>18</v>
      </c>
      <c r="D645" t="s">
        <v>2236</v>
      </c>
      <c r="E645" t="s">
        <v>2256</v>
      </c>
      <c r="F645" t="s">
        <v>2206</v>
      </c>
      <c r="G645" t="s">
        <v>2257</v>
      </c>
    </row>
    <row r="646" spans="1:7" x14ac:dyDescent="0.3">
      <c r="A646" t="s">
        <v>1725</v>
      </c>
      <c r="B646" t="s">
        <v>2173</v>
      </c>
      <c r="C646">
        <v>22</v>
      </c>
      <c r="D646" t="s">
        <v>2213</v>
      </c>
      <c r="E646" t="s">
        <v>2258</v>
      </c>
      <c r="F646" t="s">
        <v>2209</v>
      </c>
      <c r="G646" t="s">
        <v>2261</v>
      </c>
    </row>
    <row r="647" spans="1:7" x14ac:dyDescent="0.3">
      <c r="A647" t="s">
        <v>1726</v>
      </c>
      <c r="B647" t="s">
        <v>2174</v>
      </c>
      <c r="C647">
        <v>14</v>
      </c>
      <c r="D647" t="s">
        <v>2237</v>
      </c>
      <c r="E647" t="s">
        <v>2259</v>
      </c>
      <c r="F647" t="s">
        <v>2205</v>
      </c>
      <c r="G647" t="s">
        <v>2257</v>
      </c>
    </row>
    <row r="648" spans="1:7" x14ac:dyDescent="0.3">
      <c r="A648" t="s">
        <v>1727</v>
      </c>
      <c r="B648" t="s">
        <v>2175</v>
      </c>
      <c r="C648">
        <v>9</v>
      </c>
      <c r="D648" t="s">
        <v>2238</v>
      </c>
      <c r="E648" t="s">
        <v>2258</v>
      </c>
      <c r="F648" t="s">
        <v>2209</v>
      </c>
      <c r="G648" t="s">
        <v>2257</v>
      </c>
    </row>
    <row r="649" spans="1:7" x14ac:dyDescent="0.3">
      <c r="A649" t="s">
        <v>1728</v>
      </c>
      <c r="B649" t="s">
        <v>2176</v>
      </c>
      <c r="C649">
        <v>12</v>
      </c>
      <c r="D649" t="s">
        <v>2214</v>
      </c>
      <c r="E649" t="s">
        <v>2259</v>
      </c>
      <c r="F649" t="s">
        <v>2206</v>
      </c>
      <c r="G649" t="s">
        <v>2261</v>
      </c>
    </row>
    <row r="650" spans="1:7" x14ac:dyDescent="0.3">
      <c r="A650" t="s">
        <v>1729</v>
      </c>
      <c r="B650" t="s">
        <v>2177</v>
      </c>
      <c r="C650">
        <v>8</v>
      </c>
      <c r="D650" t="s">
        <v>2239</v>
      </c>
      <c r="E650" t="s">
        <v>2256</v>
      </c>
      <c r="F650" t="s">
        <v>2208</v>
      </c>
      <c r="G650" t="s">
        <v>2257</v>
      </c>
    </row>
    <row r="651" spans="1:7" x14ac:dyDescent="0.3">
      <c r="A651" t="s">
        <v>1730</v>
      </c>
      <c r="B651" t="s">
        <v>2178</v>
      </c>
      <c r="C651">
        <v>11</v>
      </c>
      <c r="D651" t="s">
        <v>2240</v>
      </c>
      <c r="E651" t="s">
        <v>2259</v>
      </c>
      <c r="F651" t="s">
        <v>2211</v>
      </c>
      <c r="G651" t="s">
        <v>2261</v>
      </c>
    </row>
    <row r="652" spans="1:7" x14ac:dyDescent="0.3">
      <c r="A652" t="s">
        <v>1731</v>
      </c>
      <c r="B652" t="s">
        <v>2179</v>
      </c>
      <c r="C652">
        <v>7</v>
      </c>
      <c r="D652" t="s">
        <v>2215</v>
      </c>
      <c r="E652" t="s">
        <v>2256</v>
      </c>
      <c r="F652" t="s">
        <v>2218</v>
      </c>
      <c r="G652" t="s">
        <v>2257</v>
      </c>
    </row>
    <row r="653" spans="1:7" x14ac:dyDescent="0.3">
      <c r="A653" t="s">
        <v>1732</v>
      </c>
      <c r="B653" t="s">
        <v>2180</v>
      </c>
      <c r="C653">
        <v>16</v>
      </c>
      <c r="D653" t="s">
        <v>2241</v>
      </c>
      <c r="E653" t="s">
        <v>2258</v>
      </c>
      <c r="F653" t="s">
        <v>2205</v>
      </c>
      <c r="G653" t="s">
        <v>2261</v>
      </c>
    </row>
    <row r="654" spans="1:7" x14ac:dyDescent="0.3">
      <c r="A654" t="s">
        <v>1733</v>
      </c>
      <c r="B654" t="s">
        <v>2181</v>
      </c>
      <c r="C654">
        <v>13</v>
      </c>
      <c r="D654" t="s">
        <v>2216</v>
      </c>
      <c r="E654" t="s">
        <v>2259</v>
      </c>
      <c r="F654" t="s">
        <v>2211</v>
      </c>
      <c r="G654" t="s">
        <v>2260</v>
      </c>
    </row>
    <row r="655" spans="1:7" x14ac:dyDescent="0.3">
      <c r="A655" t="s">
        <v>1734</v>
      </c>
      <c r="B655" t="s">
        <v>2182</v>
      </c>
      <c r="C655">
        <v>10</v>
      </c>
      <c r="D655" t="s">
        <v>2242</v>
      </c>
      <c r="E655" t="s">
        <v>2256</v>
      </c>
      <c r="F655" t="s">
        <v>2206</v>
      </c>
      <c r="G655" t="s">
        <v>2257</v>
      </c>
    </row>
    <row r="656" spans="1:7" x14ac:dyDescent="0.3">
      <c r="A656" t="s">
        <v>1735</v>
      </c>
      <c r="B656" t="s">
        <v>2183</v>
      </c>
      <c r="C656">
        <v>19</v>
      </c>
      <c r="D656" t="s">
        <v>2243</v>
      </c>
      <c r="E656" t="s">
        <v>2259</v>
      </c>
      <c r="F656" t="s">
        <v>2209</v>
      </c>
      <c r="G656" t="s">
        <v>2260</v>
      </c>
    </row>
    <row r="657" spans="1:7" x14ac:dyDescent="0.3">
      <c r="A657" t="s">
        <v>1736</v>
      </c>
      <c r="B657" t="s">
        <v>2184</v>
      </c>
      <c r="C657">
        <v>5</v>
      </c>
      <c r="D657" t="s">
        <v>2217</v>
      </c>
      <c r="E657" t="s">
        <v>2256</v>
      </c>
      <c r="F657" t="s">
        <v>2208</v>
      </c>
      <c r="G657" t="s">
        <v>2261</v>
      </c>
    </row>
    <row r="658" spans="1:7" x14ac:dyDescent="0.3">
      <c r="A658" t="s">
        <v>1737</v>
      </c>
      <c r="B658" t="s">
        <v>2185</v>
      </c>
      <c r="C658">
        <v>14</v>
      </c>
      <c r="D658" t="s">
        <v>2244</v>
      </c>
      <c r="E658" t="s">
        <v>2258</v>
      </c>
      <c r="F658" t="s">
        <v>2218</v>
      </c>
      <c r="G658" t="s">
        <v>2257</v>
      </c>
    </row>
    <row r="659" spans="1:7" x14ac:dyDescent="0.3">
      <c r="A659" t="s">
        <v>1738</v>
      </c>
      <c r="B659" t="s">
        <v>2186</v>
      </c>
      <c r="C659">
        <v>12</v>
      </c>
      <c r="D659" t="s">
        <v>2219</v>
      </c>
      <c r="E659" t="s">
        <v>2259</v>
      </c>
      <c r="F659" t="s">
        <v>2205</v>
      </c>
      <c r="G659" t="s">
        <v>2261</v>
      </c>
    </row>
    <row r="660" spans="1:7" x14ac:dyDescent="0.3">
      <c r="A660" t="s">
        <v>1739</v>
      </c>
      <c r="B660" t="s">
        <v>2187</v>
      </c>
      <c r="C660">
        <v>9</v>
      </c>
      <c r="D660" t="s">
        <v>2245</v>
      </c>
      <c r="E660" t="s">
        <v>2256</v>
      </c>
      <c r="F660" t="s">
        <v>2211</v>
      </c>
      <c r="G660" t="s">
        <v>2260</v>
      </c>
    </row>
    <row r="661" spans="1:7" x14ac:dyDescent="0.3">
      <c r="A661" t="s">
        <v>1740</v>
      </c>
      <c r="B661" t="s">
        <v>2188</v>
      </c>
      <c r="C661">
        <v>20</v>
      </c>
      <c r="D661" t="s">
        <v>2220</v>
      </c>
      <c r="E661" t="s">
        <v>2258</v>
      </c>
      <c r="F661" t="s">
        <v>2206</v>
      </c>
      <c r="G661" t="s">
        <v>2257</v>
      </c>
    </row>
    <row r="662" spans="1:7" x14ac:dyDescent="0.3">
      <c r="A662" t="s">
        <v>1741</v>
      </c>
      <c r="B662" t="s">
        <v>2189</v>
      </c>
      <c r="C662">
        <v>17</v>
      </c>
      <c r="D662" t="s">
        <v>2246</v>
      </c>
      <c r="E662" t="s">
        <v>2259</v>
      </c>
      <c r="F662" t="s">
        <v>2209</v>
      </c>
      <c r="G662" t="s">
        <v>2261</v>
      </c>
    </row>
    <row r="663" spans="1:7" x14ac:dyDescent="0.3">
      <c r="A663" t="s">
        <v>1742</v>
      </c>
      <c r="B663" t="s">
        <v>2190</v>
      </c>
      <c r="C663">
        <v>8</v>
      </c>
      <c r="D663" t="s">
        <v>2221</v>
      </c>
      <c r="E663" t="s">
        <v>2256</v>
      </c>
      <c r="F663" t="s">
        <v>2208</v>
      </c>
      <c r="G663" t="s">
        <v>2257</v>
      </c>
    </row>
    <row r="664" spans="1:7" x14ac:dyDescent="0.3">
      <c r="A664" t="s">
        <v>1743</v>
      </c>
      <c r="B664" t="s">
        <v>2191</v>
      </c>
      <c r="C664">
        <v>11</v>
      </c>
      <c r="D664" t="s">
        <v>2247</v>
      </c>
      <c r="E664" t="s">
        <v>2258</v>
      </c>
      <c r="F664" t="s">
        <v>2218</v>
      </c>
      <c r="G664" t="s">
        <v>2260</v>
      </c>
    </row>
    <row r="665" spans="1:7" x14ac:dyDescent="0.3">
      <c r="A665" t="s">
        <v>1744</v>
      </c>
      <c r="B665" t="s">
        <v>2192</v>
      </c>
      <c r="C665">
        <v>6</v>
      </c>
      <c r="D665" t="s">
        <v>2222</v>
      </c>
      <c r="E665" t="s">
        <v>2259</v>
      </c>
      <c r="F665" t="s">
        <v>2205</v>
      </c>
      <c r="G665" t="s">
        <v>2261</v>
      </c>
    </row>
    <row r="666" spans="1:7" x14ac:dyDescent="0.3">
      <c r="A666" t="s">
        <v>1745</v>
      </c>
      <c r="B666" t="s">
        <v>2193</v>
      </c>
      <c r="C666">
        <v>22</v>
      </c>
      <c r="D666" t="s">
        <v>2248</v>
      </c>
      <c r="E666" t="s">
        <v>2256</v>
      </c>
      <c r="F666" t="s">
        <v>2211</v>
      </c>
      <c r="G666" t="s">
        <v>2257</v>
      </c>
    </row>
    <row r="667" spans="1:7" x14ac:dyDescent="0.3">
      <c r="A667" t="s">
        <v>1746</v>
      </c>
      <c r="B667" t="s">
        <v>2194</v>
      </c>
      <c r="C667">
        <v>15</v>
      </c>
      <c r="D667" t="s">
        <v>2223</v>
      </c>
      <c r="E667" t="s">
        <v>2258</v>
      </c>
      <c r="F667" t="s">
        <v>2206</v>
      </c>
      <c r="G667" t="s">
        <v>2260</v>
      </c>
    </row>
    <row r="668" spans="1:7" x14ac:dyDescent="0.3">
      <c r="A668" t="s">
        <v>1747</v>
      </c>
      <c r="B668" t="s">
        <v>2195</v>
      </c>
      <c r="C668">
        <v>18</v>
      </c>
      <c r="D668" t="s">
        <v>2249</v>
      </c>
      <c r="E668" t="s">
        <v>2259</v>
      </c>
      <c r="F668" t="s">
        <v>2209</v>
      </c>
      <c r="G668" t="s">
        <v>2261</v>
      </c>
    </row>
    <row r="669" spans="1:7" x14ac:dyDescent="0.3">
      <c r="A669" t="s">
        <v>1748</v>
      </c>
      <c r="B669" t="s">
        <v>2196</v>
      </c>
      <c r="C669">
        <v>7</v>
      </c>
      <c r="D669" t="s">
        <v>2224</v>
      </c>
      <c r="E669" t="s">
        <v>2256</v>
      </c>
      <c r="F669" t="s">
        <v>2208</v>
      </c>
      <c r="G669" t="s">
        <v>2257</v>
      </c>
    </row>
    <row r="670" spans="1:7" x14ac:dyDescent="0.3">
      <c r="A670" t="s">
        <v>1749</v>
      </c>
      <c r="B670" t="s">
        <v>2197</v>
      </c>
      <c r="C670">
        <v>16</v>
      </c>
      <c r="D670" t="s">
        <v>2250</v>
      </c>
      <c r="E670" t="s">
        <v>2258</v>
      </c>
      <c r="F670" t="s">
        <v>2218</v>
      </c>
      <c r="G670" t="s">
        <v>2260</v>
      </c>
    </row>
    <row r="671" spans="1:7" x14ac:dyDescent="0.3">
      <c r="A671" t="s">
        <v>1750</v>
      </c>
      <c r="B671" t="s">
        <v>2198</v>
      </c>
      <c r="C671">
        <v>13</v>
      </c>
      <c r="D671" t="s">
        <v>2225</v>
      </c>
      <c r="E671" t="s">
        <v>2259</v>
      </c>
      <c r="F671" t="s">
        <v>2205</v>
      </c>
      <c r="G671" t="s">
        <v>2261</v>
      </c>
    </row>
    <row r="672" spans="1:7" x14ac:dyDescent="0.3">
      <c r="A672" t="s">
        <v>1751</v>
      </c>
      <c r="B672" t="s">
        <v>2199</v>
      </c>
      <c r="C672">
        <v>10</v>
      </c>
      <c r="D672" t="s">
        <v>2251</v>
      </c>
      <c r="E672" t="s">
        <v>2256</v>
      </c>
      <c r="F672" t="s">
        <v>2211</v>
      </c>
      <c r="G672" t="s">
        <v>2257</v>
      </c>
    </row>
    <row r="673" spans="1:7" x14ac:dyDescent="0.3">
      <c r="A673" t="s">
        <v>1752</v>
      </c>
      <c r="B673" t="s">
        <v>2200</v>
      </c>
      <c r="C673">
        <v>19</v>
      </c>
      <c r="D673" t="s">
        <v>2226</v>
      </c>
      <c r="E673" t="s">
        <v>2258</v>
      </c>
      <c r="F673" t="s">
        <v>2206</v>
      </c>
      <c r="G673" t="s">
        <v>2260</v>
      </c>
    </row>
    <row r="674" spans="1:7" x14ac:dyDescent="0.3">
      <c r="A674" t="s">
        <v>1753</v>
      </c>
      <c r="B674" t="s">
        <v>2201</v>
      </c>
      <c r="C674">
        <v>5</v>
      </c>
      <c r="D674" t="s">
        <v>2252</v>
      </c>
      <c r="E674" t="s">
        <v>2259</v>
      </c>
      <c r="F674" t="s">
        <v>2209</v>
      </c>
      <c r="G674" t="s">
        <v>2261</v>
      </c>
    </row>
    <row r="675" spans="1:7" x14ac:dyDescent="0.3">
      <c r="A675" t="s">
        <v>1754</v>
      </c>
      <c r="B675" t="s">
        <v>2171</v>
      </c>
      <c r="C675">
        <v>14</v>
      </c>
      <c r="D675" t="s">
        <v>2227</v>
      </c>
      <c r="E675" t="s">
        <v>2256</v>
      </c>
      <c r="F675" t="s">
        <v>2208</v>
      </c>
      <c r="G675" t="s">
        <v>2257</v>
      </c>
    </row>
    <row r="676" spans="1:7" x14ac:dyDescent="0.3">
      <c r="A676" t="s">
        <v>1755</v>
      </c>
      <c r="B676" t="s">
        <v>2202</v>
      </c>
      <c r="C676">
        <v>12</v>
      </c>
      <c r="D676" t="s">
        <v>2253</v>
      </c>
      <c r="E676" t="s">
        <v>2258</v>
      </c>
      <c r="F676" t="s">
        <v>2218</v>
      </c>
      <c r="G676" t="s">
        <v>2260</v>
      </c>
    </row>
    <row r="677" spans="1:7" x14ac:dyDescent="0.3">
      <c r="A677" t="s">
        <v>1756</v>
      </c>
      <c r="B677" t="s">
        <v>2172</v>
      </c>
      <c r="C677">
        <v>9</v>
      </c>
      <c r="D677" t="s">
        <v>2228</v>
      </c>
      <c r="E677" t="s">
        <v>2259</v>
      </c>
      <c r="F677" t="s">
        <v>2205</v>
      </c>
      <c r="G677" t="s">
        <v>2261</v>
      </c>
    </row>
    <row r="678" spans="1:7" x14ac:dyDescent="0.3">
      <c r="A678" t="s">
        <v>1757</v>
      </c>
      <c r="B678" t="s">
        <v>2173</v>
      </c>
      <c r="C678">
        <v>20</v>
      </c>
      <c r="D678" t="s">
        <v>2254</v>
      </c>
      <c r="E678" t="s">
        <v>2256</v>
      </c>
      <c r="F678" t="s">
        <v>2211</v>
      </c>
      <c r="G678" t="s">
        <v>2257</v>
      </c>
    </row>
    <row r="679" spans="1:7" x14ac:dyDescent="0.3">
      <c r="A679" t="s">
        <v>1758</v>
      </c>
      <c r="B679" t="s">
        <v>2203</v>
      </c>
      <c r="C679">
        <v>17</v>
      </c>
      <c r="D679" t="s">
        <v>2255</v>
      </c>
      <c r="E679" t="s">
        <v>2258</v>
      </c>
      <c r="F679" t="s">
        <v>2206</v>
      </c>
      <c r="G679" t="s">
        <v>2261</v>
      </c>
    </row>
    <row r="680" spans="1:7" x14ac:dyDescent="0.3">
      <c r="A680" t="s">
        <v>1759</v>
      </c>
      <c r="B680" t="s">
        <v>2188</v>
      </c>
      <c r="C680">
        <v>20</v>
      </c>
      <c r="D680" t="s">
        <v>2220</v>
      </c>
      <c r="E680" t="s">
        <v>2258</v>
      </c>
      <c r="F680" t="s">
        <v>2206</v>
      </c>
      <c r="G680" t="s">
        <v>2257</v>
      </c>
    </row>
    <row r="681" spans="1:7" x14ac:dyDescent="0.3">
      <c r="A681" t="s">
        <v>1760</v>
      </c>
      <c r="B681" t="s">
        <v>2189</v>
      </c>
      <c r="C681">
        <v>17</v>
      </c>
      <c r="D681" t="s">
        <v>2246</v>
      </c>
      <c r="E681" t="s">
        <v>2259</v>
      </c>
      <c r="F681" t="s">
        <v>2209</v>
      </c>
      <c r="G681" t="s">
        <v>2261</v>
      </c>
    </row>
    <row r="682" spans="1:7" x14ac:dyDescent="0.3">
      <c r="A682" t="s">
        <v>1761</v>
      </c>
      <c r="B682" t="s">
        <v>2190</v>
      </c>
      <c r="C682">
        <v>8</v>
      </c>
      <c r="D682" t="s">
        <v>2221</v>
      </c>
      <c r="E682" t="s">
        <v>2256</v>
      </c>
      <c r="F682" t="s">
        <v>2208</v>
      </c>
      <c r="G682" t="s">
        <v>2257</v>
      </c>
    </row>
    <row r="683" spans="1:7" x14ac:dyDescent="0.3">
      <c r="A683" t="s">
        <v>1762</v>
      </c>
      <c r="B683" t="s">
        <v>2191</v>
      </c>
      <c r="C683">
        <v>11</v>
      </c>
      <c r="D683" t="s">
        <v>2247</v>
      </c>
      <c r="E683" t="s">
        <v>2258</v>
      </c>
      <c r="F683" t="s">
        <v>2218</v>
      </c>
      <c r="G683" t="s">
        <v>2260</v>
      </c>
    </row>
    <row r="684" spans="1:7" x14ac:dyDescent="0.3">
      <c r="A684" t="s">
        <v>1763</v>
      </c>
      <c r="B684" t="s">
        <v>2192</v>
      </c>
      <c r="C684">
        <v>6</v>
      </c>
      <c r="D684" t="s">
        <v>2222</v>
      </c>
      <c r="E684" t="s">
        <v>2259</v>
      </c>
      <c r="F684" t="s">
        <v>2205</v>
      </c>
      <c r="G684" t="s">
        <v>2261</v>
      </c>
    </row>
    <row r="685" spans="1:7" x14ac:dyDescent="0.3">
      <c r="A685" t="s">
        <v>1764</v>
      </c>
      <c r="B685" t="s">
        <v>2193</v>
      </c>
      <c r="C685">
        <v>22</v>
      </c>
      <c r="D685" t="s">
        <v>2248</v>
      </c>
      <c r="E685" t="s">
        <v>2256</v>
      </c>
      <c r="F685" t="s">
        <v>2211</v>
      </c>
      <c r="G685" t="s">
        <v>2257</v>
      </c>
    </row>
    <row r="686" spans="1:7" x14ac:dyDescent="0.3">
      <c r="A686" t="s">
        <v>1765</v>
      </c>
      <c r="B686" t="s">
        <v>2194</v>
      </c>
      <c r="C686">
        <v>15</v>
      </c>
      <c r="D686" t="s">
        <v>2223</v>
      </c>
      <c r="E686" t="s">
        <v>2258</v>
      </c>
      <c r="F686" t="s">
        <v>2206</v>
      </c>
      <c r="G686" t="s">
        <v>2260</v>
      </c>
    </row>
    <row r="687" spans="1:7" x14ac:dyDescent="0.3">
      <c r="A687" t="s">
        <v>1766</v>
      </c>
      <c r="B687" t="s">
        <v>2195</v>
      </c>
      <c r="C687">
        <v>18</v>
      </c>
      <c r="D687" t="s">
        <v>2249</v>
      </c>
      <c r="E687" t="s">
        <v>2259</v>
      </c>
      <c r="F687" t="s">
        <v>2209</v>
      </c>
      <c r="G687" t="s">
        <v>2261</v>
      </c>
    </row>
    <row r="688" spans="1:7" x14ac:dyDescent="0.3">
      <c r="A688" t="s">
        <v>1767</v>
      </c>
      <c r="B688" t="s">
        <v>2196</v>
      </c>
      <c r="C688">
        <v>7</v>
      </c>
      <c r="D688" t="s">
        <v>2224</v>
      </c>
      <c r="E688" t="s">
        <v>2256</v>
      </c>
      <c r="F688" t="s">
        <v>2208</v>
      </c>
      <c r="G688" t="s">
        <v>2257</v>
      </c>
    </row>
    <row r="689" spans="1:7" x14ac:dyDescent="0.3">
      <c r="A689" t="s">
        <v>1768</v>
      </c>
      <c r="B689" t="s">
        <v>2197</v>
      </c>
      <c r="C689">
        <v>16</v>
      </c>
      <c r="D689" t="s">
        <v>2250</v>
      </c>
      <c r="E689" t="s">
        <v>2258</v>
      </c>
      <c r="F689" t="s">
        <v>2218</v>
      </c>
      <c r="G689" t="s">
        <v>2260</v>
      </c>
    </row>
    <row r="690" spans="1:7" x14ac:dyDescent="0.3">
      <c r="A690" t="s">
        <v>1769</v>
      </c>
      <c r="B690" t="s">
        <v>2198</v>
      </c>
      <c r="C690">
        <v>13</v>
      </c>
      <c r="D690" t="s">
        <v>2225</v>
      </c>
      <c r="E690" t="s">
        <v>2259</v>
      </c>
      <c r="F690" t="s">
        <v>2205</v>
      </c>
      <c r="G690" t="s">
        <v>2261</v>
      </c>
    </row>
    <row r="691" spans="1:7" x14ac:dyDescent="0.3">
      <c r="A691" t="s">
        <v>1770</v>
      </c>
      <c r="B691" t="s">
        <v>2199</v>
      </c>
      <c r="C691">
        <v>10</v>
      </c>
      <c r="D691" t="s">
        <v>2251</v>
      </c>
      <c r="E691" t="s">
        <v>2256</v>
      </c>
      <c r="F691" t="s">
        <v>2211</v>
      </c>
      <c r="G691" t="s">
        <v>2257</v>
      </c>
    </row>
    <row r="692" spans="1:7" x14ac:dyDescent="0.3">
      <c r="A692" t="s">
        <v>1771</v>
      </c>
      <c r="B692" t="s">
        <v>2200</v>
      </c>
      <c r="C692">
        <v>19</v>
      </c>
      <c r="D692" t="s">
        <v>2226</v>
      </c>
      <c r="E692" t="s">
        <v>2258</v>
      </c>
      <c r="F692" t="s">
        <v>2206</v>
      </c>
      <c r="G692" t="s">
        <v>2260</v>
      </c>
    </row>
    <row r="693" spans="1:7" x14ac:dyDescent="0.3">
      <c r="A693" t="s">
        <v>1772</v>
      </c>
      <c r="B693" t="s">
        <v>2201</v>
      </c>
      <c r="C693">
        <v>5</v>
      </c>
      <c r="D693" t="s">
        <v>2252</v>
      </c>
      <c r="E693" t="s">
        <v>2259</v>
      </c>
      <c r="F693" t="s">
        <v>2209</v>
      </c>
      <c r="G693" t="s">
        <v>2261</v>
      </c>
    </row>
    <row r="694" spans="1:7" x14ac:dyDescent="0.3">
      <c r="A694" t="s">
        <v>1773</v>
      </c>
      <c r="B694" t="s">
        <v>2171</v>
      </c>
      <c r="C694">
        <v>14</v>
      </c>
      <c r="D694" t="s">
        <v>2227</v>
      </c>
      <c r="E694" t="s">
        <v>2256</v>
      </c>
      <c r="F694" t="s">
        <v>2208</v>
      </c>
      <c r="G694" t="s">
        <v>2257</v>
      </c>
    </row>
    <row r="695" spans="1:7" x14ac:dyDescent="0.3">
      <c r="A695" t="s">
        <v>1774</v>
      </c>
      <c r="B695" t="s">
        <v>2202</v>
      </c>
      <c r="C695">
        <v>12</v>
      </c>
      <c r="D695" t="s">
        <v>2253</v>
      </c>
      <c r="E695" t="s">
        <v>2258</v>
      </c>
      <c r="F695" t="s">
        <v>2218</v>
      </c>
      <c r="G695" t="s">
        <v>2260</v>
      </c>
    </row>
    <row r="696" spans="1:7" x14ac:dyDescent="0.3">
      <c r="A696" t="s">
        <v>1775</v>
      </c>
      <c r="B696" t="s">
        <v>2172</v>
      </c>
      <c r="C696">
        <v>9</v>
      </c>
      <c r="D696" t="s">
        <v>2228</v>
      </c>
      <c r="E696" t="s">
        <v>2259</v>
      </c>
      <c r="F696" t="s">
        <v>2205</v>
      </c>
      <c r="G696" t="s">
        <v>2261</v>
      </c>
    </row>
    <row r="697" spans="1:7" x14ac:dyDescent="0.3">
      <c r="A697" t="s">
        <v>1776</v>
      </c>
      <c r="B697" t="s">
        <v>2173</v>
      </c>
      <c r="C697">
        <v>20</v>
      </c>
      <c r="D697" t="s">
        <v>2254</v>
      </c>
      <c r="E697" t="s">
        <v>2256</v>
      </c>
      <c r="F697" t="s">
        <v>2211</v>
      </c>
      <c r="G697" t="s">
        <v>2257</v>
      </c>
    </row>
    <row r="698" spans="1:7" x14ac:dyDescent="0.3">
      <c r="A698" t="s">
        <v>1777</v>
      </c>
      <c r="B698" t="s">
        <v>2203</v>
      </c>
      <c r="C698">
        <v>17</v>
      </c>
      <c r="D698" t="s">
        <v>2255</v>
      </c>
      <c r="E698" t="s">
        <v>2258</v>
      </c>
      <c r="F698" t="s">
        <v>2206</v>
      </c>
      <c r="G698" t="s">
        <v>2261</v>
      </c>
    </row>
    <row r="699" spans="1:7" x14ac:dyDescent="0.3">
      <c r="A699" t="s">
        <v>1778</v>
      </c>
      <c r="B699" t="s">
        <v>2161</v>
      </c>
      <c r="C699">
        <v>15</v>
      </c>
      <c r="D699" t="s">
        <v>2204</v>
      </c>
      <c r="E699" t="s">
        <v>2256</v>
      </c>
      <c r="F699" t="s">
        <v>2218</v>
      </c>
      <c r="G699" t="s">
        <v>2261</v>
      </c>
    </row>
    <row r="700" spans="1:7" x14ac:dyDescent="0.3">
      <c r="A700" t="s">
        <v>1779</v>
      </c>
      <c r="B700" t="s">
        <v>2162</v>
      </c>
      <c r="C700">
        <v>8</v>
      </c>
      <c r="D700" t="s">
        <v>2229</v>
      </c>
      <c r="E700" t="s">
        <v>2258</v>
      </c>
      <c r="F700" t="s">
        <v>2205</v>
      </c>
      <c r="G700" t="s">
        <v>2257</v>
      </c>
    </row>
    <row r="701" spans="1:7" x14ac:dyDescent="0.3">
      <c r="A701" t="s">
        <v>1780</v>
      </c>
      <c r="B701" t="s">
        <v>2163</v>
      </c>
      <c r="C701">
        <v>25</v>
      </c>
      <c r="D701" t="s">
        <v>2230</v>
      </c>
      <c r="E701" t="s">
        <v>2256</v>
      </c>
      <c r="F701" t="s">
        <v>2206</v>
      </c>
      <c r="G701" t="s">
        <v>2261</v>
      </c>
    </row>
    <row r="702" spans="1:7" x14ac:dyDescent="0.3">
      <c r="A702" t="s">
        <v>1781</v>
      </c>
      <c r="B702" t="s">
        <v>2164</v>
      </c>
      <c r="C702">
        <v>30</v>
      </c>
      <c r="D702" t="s">
        <v>2207</v>
      </c>
      <c r="E702" t="s">
        <v>2258</v>
      </c>
      <c r="F702" t="s">
        <v>2262</v>
      </c>
      <c r="G702" t="s">
        <v>2261</v>
      </c>
    </row>
    <row r="703" spans="1:7" x14ac:dyDescent="0.3">
      <c r="A703" t="s">
        <v>1782</v>
      </c>
      <c r="B703" t="s">
        <v>2165</v>
      </c>
      <c r="C703">
        <v>12</v>
      </c>
      <c r="D703" t="s">
        <v>2231</v>
      </c>
      <c r="E703" t="s">
        <v>2259</v>
      </c>
      <c r="F703" t="s">
        <v>2208</v>
      </c>
      <c r="G703" t="s">
        <v>2257</v>
      </c>
    </row>
    <row r="704" spans="1:7" x14ac:dyDescent="0.3">
      <c r="A704" t="s">
        <v>1783</v>
      </c>
      <c r="B704" t="s">
        <v>2166</v>
      </c>
      <c r="C704">
        <v>20</v>
      </c>
      <c r="D704" t="s">
        <v>2232</v>
      </c>
      <c r="E704" t="s">
        <v>2258</v>
      </c>
      <c r="F704" t="s">
        <v>2209</v>
      </c>
      <c r="G704" t="s">
        <v>2260</v>
      </c>
    </row>
    <row r="705" spans="1:7" x14ac:dyDescent="0.3">
      <c r="A705" t="s">
        <v>1784</v>
      </c>
      <c r="B705" t="s">
        <v>2167</v>
      </c>
      <c r="C705">
        <v>22</v>
      </c>
      <c r="D705" t="s">
        <v>2210</v>
      </c>
      <c r="E705" t="s">
        <v>2259</v>
      </c>
      <c r="F705" t="s">
        <v>2205</v>
      </c>
      <c r="G705" t="s">
        <v>2257</v>
      </c>
    </row>
    <row r="706" spans="1:7" x14ac:dyDescent="0.3">
      <c r="A706" t="s">
        <v>1785</v>
      </c>
      <c r="B706" t="s">
        <v>2168</v>
      </c>
      <c r="C706">
        <v>9</v>
      </c>
      <c r="D706" t="s">
        <v>2233</v>
      </c>
      <c r="E706" t="s">
        <v>2256</v>
      </c>
      <c r="F706" t="s">
        <v>2206</v>
      </c>
      <c r="G706" t="s">
        <v>2261</v>
      </c>
    </row>
    <row r="707" spans="1:7" x14ac:dyDescent="0.3">
      <c r="A707" t="s">
        <v>1786</v>
      </c>
      <c r="B707" t="s">
        <v>2169</v>
      </c>
      <c r="C707">
        <v>15</v>
      </c>
      <c r="D707" t="s">
        <v>2234</v>
      </c>
      <c r="E707" t="s">
        <v>2259</v>
      </c>
      <c r="F707" t="s">
        <v>2211</v>
      </c>
      <c r="G707" t="s">
        <v>2257</v>
      </c>
    </row>
    <row r="708" spans="1:7" x14ac:dyDescent="0.3">
      <c r="A708" t="s">
        <v>1787</v>
      </c>
      <c r="B708" t="s">
        <v>2170</v>
      </c>
      <c r="C708">
        <v>10</v>
      </c>
      <c r="D708" t="s">
        <v>2212</v>
      </c>
      <c r="E708" t="s">
        <v>2256</v>
      </c>
      <c r="F708" t="s">
        <v>2262</v>
      </c>
      <c r="G708" t="s">
        <v>2261</v>
      </c>
    </row>
    <row r="709" spans="1:7" x14ac:dyDescent="0.3">
      <c r="A709" t="s">
        <v>1788</v>
      </c>
      <c r="B709" t="s">
        <v>2171</v>
      </c>
      <c r="C709">
        <v>5</v>
      </c>
      <c r="D709" t="s">
        <v>2235</v>
      </c>
      <c r="E709" t="s">
        <v>2258</v>
      </c>
      <c r="F709" t="s">
        <v>2208</v>
      </c>
      <c r="G709" t="s">
        <v>2260</v>
      </c>
    </row>
    <row r="710" spans="1:7" x14ac:dyDescent="0.3">
      <c r="A710" t="s">
        <v>1789</v>
      </c>
      <c r="B710" t="s">
        <v>2172</v>
      </c>
      <c r="C710">
        <v>18</v>
      </c>
      <c r="D710" t="s">
        <v>2236</v>
      </c>
      <c r="E710" t="s">
        <v>2256</v>
      </c>
      <c r="F710" t="s">
        <v>2206</v>
      </c>
      <c r="G710" t="s">
        <v>2257</v>
      </c>
    </row>
    <row r="711" spans="1:7" x14ac:dyDescent="0.3">
      <c r="A711" t="s">
        <v>1790</v>
      </c>
      <c r="B711" t="s">
        <v>2173</v>
      </c>
      <c r="C711">
        <v>22</v>
      </c>
      <c r="D711" t="s">
        <v>2213</v>
      </c>
      <c r="E711" t="s">
        <v>2258</v>
      </c>
      <c r="F711" t="s">
        <v>2209</v>
      </c>
      <c r="G711" t="s">
        <v>2261</v>
      </c>
    </row>
    <row r="712" spans="1:7" x14ac:dyDescent="0.3">
      <c r="A712" t="s">
        <v>1791</v>
      </c>
      <c r="B712" t="s">
        <v>2174</v>
      </c>
      <c r="C712">
        <v>14</v>
      </c>
      <c r="D712" t="s">
        <v>2237</v>
      </c>
      <c r="E712" t="s">
        <v>2259</v>
      </c>
      <c r="F712" t="s">
        <v>2205</v>
      </c>
      <c r="G712" t="s">
        <v>2257</v>
      </c>
    </row>
    <row r="713" spans="1:7" x14ac:dyDescent="0.3">
      <c r="A713" t="s">
        <v>1792</v>
      </c>
      <c r="B713" t="s">
        <v>2175</v>
      </c>
      <c r="C713">
        <v>9</v>
      </c>
      <c r="D713" t="s">
        <v>2238</v>
      </c>
      <c r="E713" t="s">
        <v>2258</v>
      </c>
      <c r="F713" t="s">
        <v>2209</v>
      </c>
      <c r="G713" t="s">
        <v>2257</v>
      </c>
    </row>
    <row r="714" spans="1:7" x14ac:dyDescent="0.3">
      <c r="A714" t="s">
        <v>1793</v>
      </c>
      <c r="B714" t="s">
        <v>2176</v>
      </c>
      <c r="C714">
        <v>12</v>
      </c>
      <c r="D714" t="s">
        <v>2214</v>
      </c>
      <c r="E714" t="s">
        <v>2259</v>
      </c>
      <c r="F714" t="s">
        <v>2206</v>
      </c>
      <c r="G714" t="s">
        <v>2261</v>
      </c>
    </row>
    <row r="715" spans="1:7" x14ac:dyDescent="0.3">
      <c r="A715" t="s">
        <v>1794</v>
      </c>
      <c r="B715" t="s">
        <v>2177</v>
      </c>
      <c r="C715">
        <v>8</v>
      </c>
      <c r="D715" t="s">
        <v>2239</v>
      </c>
      <c r="E715" t="s">
        <v>2256</v>
      </c>
      <c r="F715" t="s">
        <v>2208</v>
      </c>
      <c r="G715" t="s">
        <v>2257</v>
      </c>
    </row>
    <row r="716" spans="1:7" x14ac:dyDescent="0.3">
      <c r="A716" t="s">
        <v>1795</v>
      </c>
      <c r="B716" t="s">
        <v>2178</v>
      </c>
      <c r="C716">
        <v>11</v>
      </c>
      <c r="D716" t="s">
        <v>2240</v>
      </c>
      <c r="E716" t="s">
        <v>2259</v>
      </c>
      <c r="F716" t="s">
        <v>2211</v>
      </c>
      <c r="G716" t="s">
        <v>2261</v>
      </c>
    </row>
    <row r="717" spans="1:7" x14ac:dyDescent="0.3">
      <c r="A717" t="s">
        <v>1796</v>
      </c>
      <c r="B717" t="s">
        <v>2179</v>
      </c>
      <c r="C717">
        <v>7</v>
      </c>
      <c r="D717" t="s">
        <v>2215</v>
      </c>
      <c r="E717" t="s">
        <v>2256</v>
      </c>
      <c r="F717" t="s">
        <v>2218</v>
      </c>
      <c r="G717" t="s">
        <v>2257</v>
      </c>
    </row>
    <row r="718" spans="1:7" x14ac:dyDescent="0.3">
      <c r="A718" t="s">
        <v>1797</v>
      </c>
      <c r="B718" t="s">
        <v>2180</v>
      </c>
      <c r="C718">
        <v>16</v>
      </c>
      <c r="D718" t="s">
        <v>2241</v>
      </c>
      <c r="E718" t="s">
        <v>2258</v>
      </c>
      <c r="F718" t="s">
        <v>2205</v>
      </c>
      <c r="G718" t="s">
        <v>2261</v>
      </c>
    </row>
    <row r="719" spans="1:7" x14ac:dyDescent="0.3">
      <c r="A719" t="s">
        <v>1798</v>
      </c>
      <c r="B719" t="s">
        <v>2181</v>
      </c>
      <c r="C719">
        <v>13</v>
      </c>
      <c r="D719" t="s">
        <v>2216</v>
      </c>
      <c r="E719" t="s">
        <v>2259</v>
      </c>
      <c r="F719" t="s">
        <v>2211</v>
      </c>
      <c r="G719" t="s">
        <v>2260</v>
      </c>
    </row>
    <row r="720" spans="1:7" x14ac:dyDescent="0.3">
      <c r="A720" t="s">
        <v>1799</v>
      </c>
      <c r="B720" t="s">
        <v>2182</v>
      </c>
      <c r="C720">
        <v>10</v>
      </c>
      <c r="D720" t="s">
        <v>2242</v>
      </c>
      <c r="E720" t="s">
        <v>2256</v>
      </c>
      <c r="F720" t="s">
        <v>2206</v>
      </c>
      <c r="G720" t="s">
        <v>2257</v>
      </c>
    </row>
    <row r="721" spans="1:7" x14ac:dyDescent="0.3">
      <c r="A721" t="s">
        <v>1800</v>
      </c>
      <c r="B721" t="s">
        <v>2183</v>
      </c>
      <c r="C721">
        <v>19</v>
      </c>
      <c r="D721" t="s">
        <v>2243</v>
      </c>
      <c r="E721" t="s">
        <v>2259</v>
      </c>
      <c r="F721" t="s">
        <v>2209</v>
      </c>
      <c r="G721" t="s">
        <v>2260</v>
      </c>
    </row>
    <row r="722" spans="1:7" x14ac:dyDescent="0.3">
      <c r="A722" t="s">
        <v>1801</v>
      </c>
      <c r="B722" t="s">
        <v>2184</v>
      </c>
      <c r="C722">
        <v>5</v>
      </c>
      <c r="D722" t="s">
        <v>2217</v>
      </c>
      <c r="E722" t="s">
        <v>2256</v>
      </c>
      <c r="F722" t="s">
        <v>2208</v>
      </c>
      <c r="G722" t="s">
        <v>2261</v>
      </c>
    </row>
    <row r="723" spans="1:7" x14ac:dyDescent="0.3">
      <c r="A723" t="s">
        <v>1802</v>
      </c>
      <c r="B723" t="s">
        <v>2185</v>
      </c>
      <c r="C723">
        <v>14</v>
      </c>
      <c r="D723" t="s">
        <v>2244</v>
      </c>
      <c r="E723" t="s">
        <v>2258</v>
      </c>
      <c r="F723" t="s">
        <v>2218</v>
      </c>
      <c r="G723" t="s">
        <v>2257</v>
      </c>
    </row>
    <row r="724" spans="1:7" x14ac:dyDescent="0.3">
      <c r="A724" t="s">
        <v>1803</v>
      </c>
      <c r="B724" t="s">
        <v>2186</v>
      </c>
      <c r="C724">
        <v>12</v>
      </c>
      <c r="D724" t="s">
        <v>2219</v>
      </c>
      <c r="E724" t="s">
        <v>2259</v>
      </c>
      <c r="F724" t="s">
        <v>2205</v>
      </c>
      <c r="G724" t="s">
        <v>2261</v>
      </c>
    </row>
    <row r="725" spans="1:7" x14ac:dyDescent="0.3">
      <c r="A725" t="s">
        <v>1804</v>
      </c>
      <c r="B725" t="s">
        <v>2165</v>
      </c>
      <c r="C725">
        <v>12</v>
      </c>
      <c r="D725" t="s">
        <v>2231</v>
      </c>
      <c r="E725" t="s">
        <v>2259</v>
      </c>
      <c r="F725" t="s">
        <v>2208</v>
      </c>
      <c r="G725" t="s">
        <v>2257</v>
      </c>
    </row>
    <row r="726" spans="1:7" x14ac:dyDescent="0.3">
      <c r="A726" t="s">
        <v>1805</v>
      </c>
      <c r="B726" t="s">
        <v>2166</v>
      </c>
      <c r="C726">
        <v>20</v>
      </c>
      <c r="D726" t="s">
        <v>2232</v>
      </c>
      <c r="E726" t="s">
        <v>2258</v>
      </c>
      <c r="F726" t="s">
        <v>2209</v>
      </c>
      <c r="G726" t="s">
        <v>2260</v>
      </c>
    </row>
    <row r="727" spans="1:7" x14ac:dyDescent="0.3">
      <c r="A727" t="s">
        <v>1806</v>
      </c>
      <c r="B727" t="s">
        <v>2167</v>
      </c>
      <c r="C727">
        <v>22</v>
      </c>
      <c r="D727" t="s">
        <v>2210</v>
      </c>
      <c r="E727" t="s">
        <v>2259</v>
      </c>
      <c r="F727" t="s">
        <v>2205</v>
      </c>
      <c r="G727" t="s">
        <v>2257</v>
      </c>
    </row>
    <row r="728" spans="1:7" x14ac:dyDescent="0.3">
      <c r="A728" t="s">
        <v>1807</v>
      </c>
      <c r="B728" t="s">
        <v>2168</v>
      </c>
      <c r="C728">
        <v>9</v>
      </c>
      <c r="D728" t="s">
        <v>2233</v>
      </c>
      <c r="E728" t="s">
        <v>2256</v>
      </c>
      <c r="F728" t="s">
        <v>2206</v>
      </c>
      <c r="G728" t="s">
        <v>2261</v>
      </c>
    </row>
    <row r="729" spans="1:7" x14ac:dyDescent="0.3">
      <c r="A729" t="s">
        <v>1808</v>
      </c>
      <c r="B729" t="s">
        <v>2169</v>
      </c>
      <c r="C729">
        <v>15</v>
      </c>
      <c r="D729" t="s">
        <v>2234</v>
      </c>
      <c r="E729" t="s">
        <v>2259</v>
      </c>
      <c r="F729" t="s">
        <v>2211</v>
      </c>
      <c r="G729" t="s">
        <v>2257</v>
      </c>
    </row>
    <row r="730" spans="1:7" x14ac:dyDescent="0.3">
      <c r="A730" t="s">
        <v>1809</v>
      </c>
      <c r="B730" t="s">
        <v>2170</v>
      </c>
      <c r="C730">
        <v>10</v>
      </c>
      <c r="D730" t="s">
        <v>2212</v>
      </c>
      <c r="E730" t="s">
        <v>2256</v>
      </c>
      <c r="F730" t="s">
        <v>2262</v>
      </c>
      <c r="G730" t="s">
        <v>2261</v>
      </c>
    </row>
    <row r="731" spans="1:7" x14ac:dyDescent="0.3">
      <c r="A731" t="s">
        <v>1810</v>
      </c>
      <c r="B731" t="s">
        <v>2171</v>
      </c>
      <c r="C731">
        <v>5</v>
      </c>
      <c r="D731" t="s">
        <v>2235</v>
      </c>
      <c r="E731" t="s">
        <v>2258</v>
      </c>
      <c r="F731" t="s">
        <v>2208</v>
      </c>
      <c r="G731" t="s">
        <v>2260</v>
      </c>
    </row>
    <row r="732" spans="1:7" x14ac:dyDescent="0.3">
      <c r="A732" t="s">
        <v>1811</v>
      </c>
      <c r="B732" t="s">
        <v>2172</v>
      </c>
      <c r="C732">
        <v>18</v>
      </c>
      <c r="D732" t="s">
        <v>2236</v>
      </c>
      <c r="E732" t="s">
        <v>2256</v>
      </c>
      <c r="F732" t="s">
        <v>2206</v>
      </c>
      <c r="G732" t="s">
        <v>2257</v>
      </c>
    </row>
    <row r="733" spans="1:7" x14ac:dyDescent="0.3">
      <c r="A733" t="s">
        <v>1812</v>
      </c>
      <c r="B733" t="s">
        <v>2173</v>
      </c>
      <c r="C733">
        <v>22</v>
      </c>
      <c r="D733" t="s">
        <v>2213</v>
      </c>
      <c r="E733" t="s">
        <v>2258</v>
      </c>
      <c r="F733" t="s">
        <v>2209</v>
      </c>
      <c r="G733" t="s">
        <v>2261</v>
      </c>
    </row>
    <row r="734" spans="1:7" x14ac:dyDescent="0.3">
      <c r="A734" t="s">
        <v>1813</v>
      </c>
      <c r="B734" t="s">
        <v>2174</v>
      </c>
      <c r="C734">
        <v>14</v>
      </c>
      <c r="D734" t="s">
        <v>2237</v>
      </c>
      <c r="E734" t="s">
        <v>2259</v>
      </c>
      <c r="F734" t="s">
        <v>2205</v>
      </c>
      <c r="G734" t="s">
        <v>2257</v>
      </c>
    </row>
    <row r="735" spans="1:7" x14ac:dyDescent="0.3">
      <c r="A735" t="s">
        <v>1814</v>
      </c>
      <c r="B735" t="s">
        <v>2175</v>
      </c>
      <c r="C735">
        <v>9</v>
      </c>
      <c r="D735" t="s">
        <v>2238</v>
      </c>
      <c r="E735" t="s">
        <v>2258</v>
      </c>
      <c r="F735" t="s">
        <v>2209</v>
      </c>
      <c r="G735" t="s">
        <v>2257</v>
      </c>
    </row>
    <row r="736" spans="1:7" x14ac:dyDescent="0.3">
      <c r="A736" t="s">
        <v>1815</v>
      </c>
      <c r="B736" t="s">
        <v>2176</v>
      </c>
      <c r="C736">
        <v>12</v>
      </c>
      <c r="D736" t="s">
        <v>2214</v>
      </c>
      <c r="E736" t="s">
        <v>2259</v>
      </c>
      <c r="F736" t="s">
        <v>2206</v>
      </c>
      <c r="G736" t="s">
        <v>2261</v>
      </c>
    </row>
    <row r="737" spans="1:7" x14ac:dyDescent="0.3">
      <c r="A737" t="s">
        <v>1816</v>
      </c>
      <c r="B737" t="s">
        <v>2177</v>
      </c>
      <c r="C737">
        <v>8</v>
      </c>
      <c r="D737" t="s">
        <v>2239</v>
      </c>
      <c r="E737" t="s">
        <v>2256</v>
      </c>
      <c r="F737" t="s">
        <v>2208</v>
      </c>
      <c r="G737" t="s">
        <v>2257</v>
      </c>
    </row>
    <row r="738" spans="1:7" x14ac:dyDescent="0.3">
      <c r="A738" t="s">
        <v>1817</v>
      </c>
      <c r="B738" t="s">
        <v>2178</v>
      </c>
      <c r="C738">
        <v>11</v>
      </c>
      <c r="D738" t="s">
        <v>2240</v>
      </c>
      <c r="E738" t="s">
        <v>2259</v>
      </c>
      <c r="F738" t="s">
        <v>2211</v>
      </c>
      <c r="G738" t="s">
        <v>2261</v>
      </c>
    </row>
    <row r="739" spans="1:7" x14ac:dyDescent="0.3">
      <c r="A739" t="s">
        <v>1818</v>
      </c>
      <c r="B739" t="s">
        <v>2179</v>
      </c>
      <c r="C739">
        <v>7</v>
      </c>
      <c r="D739" t="s">
        <v>2215</v>
      </c>
      <c r="E739" t="s">
        <v>2256</v>
      </c>
      <c r="F739" t="s">
        <v>2218</v>
      </c>
      <c r="G739" t="s">
        <v>2257</v>
      </c>
    </row>
    <row r="740" spans="1:7" x14ac:dyDescent="0.3">
      <c r="A740" t="s">
        <v>1819</v>
      </c>
      <c r="B740" t="s">
        <v>2180</v>
      </c>
      <c r="C740">
        <v>16</v>
      </c>
      <c r="D740" t="s">
        <v>2241</v>
      </c>
      <c r="E740" t="s">
        <v>2258</v>
      </c>
      <c r="F740" t="s">
        <v>2205</v>
      </c>
      <c r="G740" t="s">
        <v>2261</v>
      </c>
    </row>
    <row r="741" spans="1:7" x14ac:dyDescent="0.3">
      <c r="A741" t="s">
        <v>1820</v>
      </c>
      <c r="B741" t="s">
        <v>2181</v>
      </c>
      <c r="C741">
        <v>13</v>
      </c>
      <c r="D741" t="s">
        <v>2216</v>
      </c>
      <c r="E741" t="s">
        <v>2259</v>
      </c>
      <c r="F741" t="s">
        <v>2211</v>
      </c>
      <c r="G741" t="s">
        <v>2260</v>
      </c>
    </row>
    <row r="742" spans="1:7" x14ac:dyDescent="0.3">
      <c r="A742" t="s">
        <v>1821</v>
      </c>
      <c r="B742" t="s">
        <v>2182</v>
      </c>
      <c r="C742">
        <v>10</v>
      </c>
      <c r="D742" t="s">
        <v>2242</v>
      </c>
      <c r="E742" t="s">
        <v>2256</v>
      </c>
      <c r="F742" t="s">
        <v>2206</v>
      </c>
      <c r="G742" t="s">
        <v>2257</v>
      </c>
    </row>
    <row r="743" spans="1:7" x14ac:dyDescent="0.3">
      <c r="A743" t="s">
        <v>1822</v>
      </c>
      <c r="B743" t="s">
        <v>2183</v>
      </c>
      <c r="C743">
        <v>19</v>
      </c>
      <c r="D743" t="s">
        <v>2243</v>
      </c>
      <c r="E743" t="s">
        <v>2259</v>
      </c>
      <c r="F743" t="s">
        <v>2209</v>
      </c>
      <c r="G743" t="s">
        <v>2260</v>
      </c>
    </row>
    <row r="744" spans="1:7" x14ac:dyDescent="0.3">
      <c r="A744" t="s">
        <v>1823</v>
      </c>
      <c r="B744" t="s">
        <v>2184</v>
      </c>
      <c r="C744">
        <v>5</v>
      </c>
      <c r="D744" t="s">
        <v>2217</v>
      </c>
      <c r="E744" t="s">
        <v>2256</v>
      </c>
      <c r="F744" t="s">
        <v>2208</v>
      </c>
      <c r="G744" t="s">
        <v>2261</v>
      </c>
    </row>
    <row r="745" spans="1:7" x14ac:dyDescent="0.3">
      <c r="A745" t="s">
        <v>1824</v>
      </c>
      <c r="B745" t="s">
        <v>2185</v>
      </c>
      <c r="C745">
        <v>14</v>
      </c>
      <c r="D745" t="s">
        <v>2244</v>
      </c>
      <c r="E745" t="s">
        <v>2258</v>
      </c>
      <c r="F745" t="s">
        <v>2218</v>
      </c>
      <c r="G745" t="s">
        <v>2257</v>
      </c>
    </row>
    <row r="746" spans="1:7" x14ac:dyDescent="0.3">
      <c r="A746" t="s">
        <v>1825</v>
      </c>
      <c r="B746" t="s">
        <v>2186</v>
      </c>
      <c r="C746">
        <v>12</v>
      </c>
      <c r="D746" t="s">
        <v>2219</v>
      </c>
      <c r="E746" t="s">
        <v>2259</v>
      </c>
      <c r="F746" t="s">
        <v>2205</v>
      </c>
      <c r="G746" t="s">
        <v>2261</v>
      </c>
    </row>
    <row r="747" spans="1:7" x14ac:dyDescent="0.3">
      <c r="A747" t="s">
        <v>1826</v>
      </c>
      <c r="B747" t="s">
        <v>2187</v>
      </c>
      <c r="C747">
        <v>9</v>
      </c>
      <c r="D747" t="s">
        <v>2245</v>
      </c>
      <c r="E747" t="s">
        <v>2256</v>
      </c>
      <c r="F747" t="s">
        <v>2211</v>
      </c>
      <c r="G747" t="s">
        <v>2260</v>
      </c>
    </row>
    <row r="748" spans="1:7" x14ac:dyDescent="0.3">
      <c r="A748" t="s">
        <v>1827</v>
      </c>
      <c r="B748" t="s">
        <v>2188</v>
      </c>
      <c r="C748">
        <v>20</v>
      </c>
      <c r="D748" t="s">
        <v>2220</v>
      </c>
      <c r="E748" t="s">
        <v>2258</v>
      </c>
      <c r="F748" t="s">
        <v>2206</v>
      </c>
      <c r="G748" t="s">
        <v>2257</v>
      </c>
    </row>
    <row r="749" spans="1:7" x14ac:dyDescent="0.3">
      <c r="A749" t="s">
        <v>1828</v>
      </c>
      <c r="B749" t="s">
        <v>2189</v>
      </c>
      <c r="C749">
        <v>17</v>
      </c>
      <c r="D749" t="s">
        <v>2246</v>
      </c>
      <c r="E749" t="s">
        <v>2259</v>
      </c>
      <c r="F749" t="s">
        <v>2209</v>
      </c>
      <c r="G749" t="s">
        <v>2261</v>
      </c>
    </row>
    <row r="750" spans="1:7" x14ac:dyDescent="0.3">
      <c r="A750" t="s">
        <v>1829</v>
      </c>
      <c r="B750" t="s">
        <v>2190</v>
      </c>
      <c r="C750">
        <v>8</v>
      </c>
      <c r="D750" t="s">
        <v>2221</v>
      </c>
      <c r="E750" t="s">
        <v>2256</v>
      </c>
      <c r="F750" t="s">
        <v>2208</v>
      </c>
      <c r="G750" t="s">
        <v>2257</v>
      </c>
    </row>
    <row r="751" spans="1:7" x14ac:dyDescent="0.3">
      <c r="A751" t="s">
        <v>1830</v>
      </c>
      <c r="B751" t="s">
        <v>2191</v>
      </c>
      <c r="C751">
        <v>11</v>
      </c>
      <c r="D751" t="s">
        <v>2247</v>
      </c>
      <c r="E751" t="s">
        <v>2258</v>
      </c>
      <c r="F751" t="s">
        <v>2218</v>
      </c>
      <c r="G751" t="s">
        <v>2260</v>
      </c>
    </row>
    <row r="752" spans="1:7" x14ac:dyDescent="0.3">
      <c r="A752" t="s">
        <v>1831</v>
      </c>
      <c r="B752" t="s">
        <v>2192</v>
      </c>
      <c r="C752">
        <v>6</v>
      </c>
      <c r="D752" t="s">
        <v>2222</v>
      </c>
      <c r="E752" t="s">
        <v>2259</v>
      </c>
      <c r="F752" t="s">
        <v>2205</v>
      </c>
      <c r="G752" t="s">
        <v>2261</v>
      </c>
    </row>
    <row r="753" spans="1:7" x14ac:dyDescent="0.3">
      <c r="A753" t="s">
        <v>1832</v>
      </c>
      <c r="B753" t="s">
        <v>2193</v>
      </c>
      <c r="C753">
        <v>22</v>
      </c>
      <c r="D753" t="s">
        <v>2248</v>
      </c>
      <c r="E753" t="s">
        <v>2256</v>
      </c>
      <c r="F753" t="s">
        <v>2211</v>
      </c>
      <c r="G753" t="s">
        <v>2257</v>
      </c>
    </row>
    <row r="754" spans="1:7" x14ac:dyDescent="0.3">
      <c r="A754" t="s">
        <v>1833</v>
      </c>
      <c r="B754" t="s">
        <v>2194</v>
      </c>
      <c r="C754">
        <v>15</v>
      </c>
      <c r="D754" t="s">
        <v>2223</v>
      </c>
      <c r="E754" t="s">
        <v>2258</v>
      </c>
      <c r="F754" t="s">
        <v>2206</v>
      </c>
      <c r="G754" t="s">
        <v>2260</v>
      </c>
    </row>
    <row r="755" spans="1:7" x14ac:dyDescent="0.3">
      <c r="A755" t="s">
        <v>1834</v>
      </c>
      <c r="B755" t="s">
        <v>2195</v>
      </c>
      <c r="C755">
        <v>18</v>
      </c>
      <c r="D755" t="s">
        <v>2249</v>
      </c>
      <c r="E755" t="s">
        <v>2259</v>
      </c>
      <c r="F755" t="s">
        <v>2209</v>
      </c>
      <c r="G755" t="s">
        <v>2261</v>
      </c>
    </row>
    <row r="756" spans="1:7" x14ac:dyDescent="0.3">
      <c r="A756" t="s">
        <v>1835</v>
      </c>
      <c r="B756" t="s">
        <v>2196</v>
      </c>
      <c r="C756">
        <v>7</v>
      </c>
      <c r="D756" t="s">
        <v>2224</v>
      </c>
      <c r="E756" t="s">
        <v>2256</v>
      </c>
      <c r="F756" t="s">
        <v>2208</v>
      </c>
      <c r="G756" t="s">
        <v>2257</v>
      </c>
    </row>
    <row r="757" spans="1:7" x14ac:dyDescent="0.3">
      <c r="A757" t="s">
        <v>1836</v>
      </c>
      <c r="B757" t="s">
        <v>2197</v>
      </c>
      <c r="C757">
        <v>16</v>
      </c>
      <c r="D757" t="s">
        <v>2250</v>
      </c>
      <c r="E757" t="s">
        <v>2258</v>
      </c>
      <c r="F757" t="s">
        <v>2218</v>
      </c>
      <c r="G757" t="s">
        <v>2260</v>
      </c>
    </row>
    <row r="758" spans="1:7" x14ac:dyDescent="0.3">
      <c r="A758" t="s">
        <v>1837</v>
      </c>
      <c r="B758" t="s">
        <v>2198</v>
      </c>
      <c r="C758">
        <v>13</v>
      </c>
      <c r="D758" t="s">
        <v>2225</v>
      </c>
      <c r="E758" t="s">
        <v>2259</v>
      </c>
      <c r="F758" t="s">
        <v>2205</v>
      </c>
      <c r="G758" t="s">
        <v>2261</v>
      </c>
    </row>
    <row r="759" spans="1:7" x14ac:dyDescent="0.3">
      <c r="A759" t="s">
        <v>1838</v>
      </c>
      <c r="B759" t="s">
        <v>2199</v>
      </c>
      <c r="C759">
        <v>10</v>
      </c>
      <c r="D759" t="s">
        <v>2251</v>
      </c>
      <c r="E759" t="s">
        <v>2256</v>
      </c>
      <c r="F759" t="s">
        <v>2211</v>
      </c>
      <c r="G759" t="s">
        <v>2257</v>
      </c>
    </row>
    <row r="760" spans="1:7" x14ac:dyDescent="0.3">
      <c r="A760" t="s">
        <v>1839</v>
      </c>
      <c r="B760" t="s">
        <v>2200</v>
      </c>
      <c r="C760">
        <v>19</v>
      </c>
      <c r="D760" t="s">
        <v>2226</v>
      </c>
      <c r="E760" t="s">
        <v>2258</v>
      </c>
      <c r="F760" t="s">
        <v>2206</v>
      </c>
      <c r="G760" t="s">
        <v>2260</v>
      </c>
    </row>
    <row r="761" spans="1:7" x14ac:dyDescent="0.3">
      <c r="A761" t="s">
        <v>1840</v>
      </c>
      <c r="B761" t="s">
        <v>2201</v>
      </c>
      <c r="C761">
        <v>5</v>
      </c>
      <c r="D761" t="s">
        <v>2252</v>
      </c>
      <c r="E761" t="s">
        <v>2259</v>
      </c>
      <c r="F761" t="s">
        <v>2209</v>
      </c>
      <c r="G761" t="s">
        <v>2261</v>
      </c>
    </row>
    <row r="762" spans="1:7" x14ac:dyDescent="0.3">
      <c r="A762" t="s">
        <v>1841</v>
      </c>
      <c r="B762" t="s">
        <v>2171</v>
      </c>
      <c r="C762">
        <v>14</v>
      </c>
      <c r="D762" t="s">
        <v>2227</v>
      </c>
      <c r="E762" t="s">
        <v>2256</v>
      </c>
      <c r="F762" t="s">
        <v>2208</v>
      </c>
      <c r="G762" t="s">
        <v>2257</v>
      </c>
    </row>
    <row r="763" spans="1:7" x14ac:dyDescent="0.3">
      <c r="A763" t="s">
        <v>1842</v>
      </c>
      <c r="B763" t="s">
        <v>2202</v>
      </c>
      <c r="C763">
        <v>12</v>
      </c>
      <c r="D763" t="s">
        <v>2253</v>
      </c>
      <c r="E763" t="s">
        <v>2258</v>
      </c>
      <c r="F763" t="s">
        <v>2218</v>
      </c>
      <c r="G763" t="s">
        <v>2260</v>
      </c>
    </row>
    <row r="764" spans="1:7" x14ac:dyDescent="0.3">
      <c r="A764" t="s">
        <v>1843</v>
      </c>
      <c r="B764" t="s">
        <v>2172</v>
      </c>
      <c r="C764">
        <v>9</v>
      </c>
      <c r="D764" t="s">
        <v>2228</v>
      </c>
      <c r="E764" t="s">
        <v>2259</v>
      </c>
      <c r="F764" t="s">
        <v>2205</v>
      </c>
      <c r="G764" t="s">
        <v>2261</v>
      </c>
    </row>
    <row r="765" spans="1:7" x14ac:dyDescent="0.3">
      <c r="A765" t="s">
        <v>1844</v>
      </c>
      <c r="B765" t="s">
        <v>2173</v>
      </c>
      <c r="C765">
        <v>20</v>
      </c>
      <c r="D765" t="s">
        <v>2254</v>
      </c>
      <c r="E765" t="s">
        <v>2256</v>
      </c>
      <c r="F765" t="s">
        <v>2211</v>
      </c>
      <c r="G765" t="s">
        <v>2257</v>
      </c>
    </row>
    <row r="766" spans="1:7" x14ac:dyDescent="0.3">
      <c r="A766" t="s">
        <v>1845</v>
      </c>
      <c r="B766" t="s">
        <v>2203</v>
      </c>
      <c r="C766">
        <v>17</v>
      </c>
      <c r="D766" t="s">
        <v>2255</v>
      </c>
      <c r="E766" t="s">
        <v>2258</v>
      </c>
      <c r="F766" t="s">
        <v>2206</v>
      </c>
      <c r="G766" t="s">
        <v>2261</v>
      </c>
    </row>
    <row r="767" spans="1:7" x14ac:dyDescent="0.3">
      <c r="A767" t="s">
        <v>1846</v>
      </c>
      <c r="B767" t="s">
        <v>2161</v>
      </c>
      <c r="C767">
        <v>15</v>
      </c>
      <c r="D767" t="s">
        <v>2204</v>
      </c>
      <c r="E767" t="s">
        <v>2256</v>
      </c>
      <c r="F767" t="s">
        <v>2218</v>
      </c>
      <c r="G767" t="s">
        <v>2261</v>
      </c>
    </row>
    <row r="768" spans="1:7" x14ac:dyDescent="0.3">
      <c r="A768" t="s">
        <v>1847</v>
      </c>
      <c r="B768" t="s">
        <v>2162</v>
      </c>
      <c r="C768">
        <v>8</v>
      </c>
      <c r="D768" t="s">
        <v>2229</v>
      </c>
      <c r="E768" t="s">
        <v>2258</v>
      </c>
      <c r="F768" t="s">
        <v>2205</v>
      </c>
      <c r="G768" t="s">
        <v>2257</v>
      </c>
    </row>
    <row r="769" spans="1:7" x14ac:dyDescent="0.3">
      <c r="A769" t="s">
        <v>1848</v>
      </c>
      <c r="B769" t="s">
        <v>2163</v>
      </c>
      <c r="C769">
        <v>25</v>
      </c>
      <c r="D769" t="s">
        <v>2230</v>
      </c>
      <c r="E769" t="s">
        <v>2256</v>
      </c>
      <c r="F769" t="s">
        <v>2206</v>
      </c>
      <c r="G769" t="s">
        <v>2261</v>
      </c>
    </row>
    <row r="770" spans="1:7" x14ac:dyDescent="0.3">
      <c r="A770" t="s">
        <v>1849</v>
      </c>
      <c r="B770" t="s">
        <v>2164</v>
      </c>
      <c r="C770">
        <v>30</v>
      </c>
      <c r="D770" t="s">
        <v>2207</v>
      </c>
      <c r="E770" t="s">
        <v>2258</v>
      </c>
      <c r="F770" t="s">
        <v>2262</v>
      </c>
      <c r="G770" t="s">
        <v>2261</v>
      </c>
    </row>
    <row r="771" spans="1:7" x14ac:dyDescent="0.3">
      <c r="A771" t="s">
        <v>1850</v>
      </c>
      <c r="B771" t="s">
        <v>2165</v>
      </c>
      <c r="C771">
        <v>12</v>
      </c>
      <c r="D771" t="s">
        <v>2231</v>
      </c>
      <c r="E771" t="s">
        <v>2259</v>
      </c>
      <c r="F771" t="s">
        <v>2208</v>
      </c>
      <c r="G771" t="s">
        <v>2257</v>
      </c>
    </row>
    <row r="772" spans="1:7" x14ac:dyDescent="0.3">
      <c r="A772" t="s">
        <v>1851</v>
      </c>
      <c r="B772" t="s">
        <v>2166</v>
      </c>
      <c r="C772">
        <v>20</v>
      </c>
      <c r="D772" t="s">
        <v>2232</v>
      </c>
      <c r="E772" t="s">
        <v>2258</v>
      </c>
      <c r="F772" t="s">
        <v>2209</v>
      </c>
      <c r="G772" t="s">
        <v>2260</v>
      </c>
    </row>
    <row r="773" spans="1:7" x14ac:dyDescent="0.3">
      <c r="A773" t="s">
        <v>1852</v>
      </c>
      <c r="B773" t="s">
        <v>2167</v>
      </c>
      <c r="C773">
        <v>22</v>
      </c>
      <c r="D773" t="s">
        <v>2210</v>
      </c>
      <c r="E773" t="s">
        <v>2259</v>
      </c>
      <c r="F773" t="s">
        <v>2205</v>
      </c>
      <c r="G773" t="s">
        <v>2257</v>
      </c>
    </row>
    <row r="774" spans="1:7" x14ac:dyDescent="0.3">
      <c r="A774" t="s">
        <v>1853</v>
      </c>
      <c r="B774" t="s">
        <v>2168</v>
      </c>
      <c r="C774">
        <v>9</v>
      </c>
      <c r="D774" t="s">
        <v>2233</v>
      </c>
      <c r="E774" t="s">
        <v>2256</v>
      </c>
      <c r="F774" t="s">
        <v>2206</v>
      </c>
      <c r="G774" t="s">
        <v>2261</v>
      </c>
    </row>
    <row r="775" spans="1:7" x14ac:dyDescent="0.3">
      <c r="A775" t="s">
        <v>1854</v>
      </c>
      <c r="B775" t="s">
        <v>2169</v>
      </c>
      <c r="C775">
        <v>15</v>
      </c>
      <c r="D775" t="s">
        <v>2234</v>
      </c>
      <c r="E775" t="s">
        <v>2259</v>
      </c>
      <c r="F775" t="s">
        <v>2211</v>
      </c>
      <c r="G775" t="s">
        <v>2257</v>
      </c>
    </row>
    <row r="776" spans="1:7" x14ac:dyDescent="0.3">
      <c r="A776" t="s">
        <v>1855</v>
      </c>
      <c r="B776" t="s">
        <v>2170</v>
      </c>
      <c r="C776">
        <v>10</v>
      </c>
      <c r="D776" t="s">
        <v>2212</v>
      </c>
      <c r="E776" t="s">
        <v>2256</v>
      </c>
      <c r="F776" t="s">
        <v>2262</v>
      </c>
      <c r="G776" t="s">
        <v>2261</v>
      </c>
    </row>
    <row r="777" spans="1:7" x14ac:dyDescent="0.3">
      <c r="A777" t="s">
        <v>1856</v>
      </c>
      <c r="B777" t="s">
        <v>2171</v>
      </c>
      <c r="C777">
        <v>5</v>
      </c>
      <c r="D777" t="s">
        <v>2235</v>
      </c>
      <c r="E777" t="s">
        <v>2258</v>
      </c>
      <c r="F777" t="s">
        <v>2208</v>
      </c>
      <c r="G777" t="s">
        <v>2260</v>
      </c>
    </row>
    <row r="778" spans="1:7" x14ac:dyDescent="0.3">
      <c r="A778" t="s">
        <v>1857</v>
      </c>
      <c r="B778" t="s">
        <v>2172</v>
      </c>
      <c r="C778">
        <v>18</v>
      </c>
      <c r="D778" t="s">
        <v>2236</v>
      </c>
      <c r="E778" t="s">
        <v>2256</v>
      </c>
      <c r="F778" t="s">
        <v>2206</v>
      </c>
      <c r="G778" t="s">
        <v>2257</v>
      </c>
    </row>
    <row r="779" spans="1:7" x14ac:dyDescent="0.3">
      <c r="A779" t="s">
        <v>1858</v>
      </c>
      <c r="B779" t="s">
        <v>2173</v>
      </c>
      <c r="C779">
        <v>22</v>
      </c>
      <c r="D779" t="s">
        <v>2213</v>
      </c>
      <c r="E779" t="s">
        <v>2258</v>
      </c>
      <c r="F779" t="s">
        <v>2209</v>
      </c>
      <c r="G779" t="s">
        <v>2261</v>
      </c>
    </row>
    <row r="780" spans="1:7" x14ac:dyDescent="0.3">
      <c r="A780" t="s">
        <v>1859</v>
      </c>
      <c r="B780" t="s">
        <v>2174</v>
      </c>
      <c r="C780">
        <v>14</v>
      </c>
      <c r="D780" t="s">
        <v>2237</v>
      </c>
      <c r="E780" t="s">
        <v>2259</v>
      </c>
      <c r="F780" t="s">
        <v>2205</v>
      </c>
      <c r="G780" t="s">
        <v>2257</v>
      </c>
    </row>
    <row r="781" spans="1:7" x14ac:dyDescent="0.3">
      <c r="A781" t="s">
        <v>1860</v>
      </c>
      <c r="B781" t="s">
        <v>2175</v>
      </c>
      <c r="C781">
        <v>9</v>
      </c>
      <c r="D781" t="s">
        <v>2238</v>
      </c>
      <c r="E781" t="s">
        <v>2258</v>
      </c>
      <c r="F781" t="s">
        <v>2209</v>
      </c>
      <c r="G781" t="s">
        <v>2257</v>
      </c>
    </row>
    <row r="782" spans="1:7" x14ac:dyDescent="0.3">
      <c r="A782" t="s">
        <v>1861</v>
      </c>
      <c r="B782" t="s">
        <v>2176</v>
      </c>
      <c r="C782">
        <v>12</v>
      </c>
      <c r="D782" t="s">
        <v>2214</v>
      </c>
      <c r="E782" t="s">
        <v>2259</v>
      </c>
      <c r="F782" t="s">
        <v>2206</v>
      </c>
      <c r="G782" t="s">
        <v>2261</v>
      </c>
    </row>
    <row r="783" spans="1:7" x14ac:dyDescent="0.3">
      <c r="A783" t="s">
        <v>1862</v>
      </c>
      <c r="B783" t="s">
        <v>2177</v>
      </c>
      <c r="C783">
        <v>8</v>
      </c>
      <c r="D783" t="s">
        <v>2239</v>
      </c>
      <c r="E783" t="s">
        <v>2256</v>
      </c>
      <c r="F783" t="s">
        <v>2208</v>
      </c>
      <c r="G783" t="s">
        <v>2257</v>
      </c>
    </row>
    <row r="784" spans="1:7" x14ac:dyDescent="0.3">
      <c r="A784" t="s">
        <v>1863</v>
      </c>
      <c r="B784" t="s">
        <v>2178</v>
      </c>
      <c r="C784">
        <v>11</v>
      </c>
      <c r="D784" t="s">
        <v>2240</v>
      </c>
      <c r="E784" t="s">
        <v>2259</v>
      </c>
      <c r="F784" t="s">
        <v>2211</v>
      </c>
      <c r="G784" t="s">
        <v>2261</v>
      </c>
    </row>
    <row r="785" spans="1:7" x14ac:dyDescent="0.3">
      <c r="A785" t="s">
        <v>1864</v>
      </c>
      <c r="B785" t="s">
        <v>2179</v>
      </c>
      <c r="C785">
        <v>7</v>
      </c>
      <c r="D785" t="s">
        <v>2215</v>
      </c>
      <c r="E785" t="s">
        <v>2256</v>
      </c>
      <c r="F785" t="s">
        <v>2218</v>
      </c>
      <c r="G785" t="s">
        <v>2257</v>
      </c>
    </row>
    <row r="786" spans="1:7" x14ac:dyDescent="0.3">
      <c r="A786" t="s">
        <v>1865</v>
      </c>
      <c r="B786" t="s">
        <v>2180</v>
      </c>
      <c r="C786">
        <v>16</v>
      </c>
      <c r="D786" t="s">
        <v>2241</v>
      </c>
      <c r="E786" t="s">
        <v>2258</v>
      </c>
      <c r="F786" t="s">
        <v>2205</v>
      </c>
      <c r="G786" t="s">
        <v>2261</v>
      </c>
    </row>
    <row r="787" spans="1:7" x14ac:dyDescent="0.3">
      <c r="A787" t="s">
        <v>1866</v>
      </c>
      <c r="B787" t="s">
        <v>2181</v>
      </c>
      <c r="C787">
        <v>13</v>
      </c>
      <c r="D787" t="s">
        <v>2216</v>
      </c>
      <c r="E787" t="s">
        <v>2259</v>
      </c>
      <c r="F787" t="s">
        <v>2211</v>
      </c>
      <c r="G787" t="s">
        <v>2260</v>
      </c>
    </row>
    <row r="788" spans="1:7" x14ac:dyDescent="0.3">
      <c r="A788" t="s">
        <v>1867</v>
      </c>
      <c r="B788" t="s">
        <v>2182</v>
      </c>
      <c r="C788">
        <v>10</v>
      </c>
      <c r="D788" t="s">
        <v>2242</v>
      </c>
      <c r="E788" t="s">
        <v>2256</v>
      </c>
      <c r="F788" t="s">
        <v>2206</v>
      </c>
      <c r="G788" t="s">
        <v>2257</v>
      </c>
    </row>
    <row r="789" spans="1:7" x14ac:dyDescent="0.3">
      <c r="A789" t="s">
        <v>1868</v>
      </c>
      <c r="B789" t="s">
        <v>2183</v>
      </c>
      <c r="C789">
        <v>19</v>
      </c>
      <c r="D789" t="s">
        <v>2243</v>
      </c>
      <c r="E789" t="s">
        <v>2259</v>
      </c>
      <c r="F789" t="s">
        <v>2209</v>
      </c>
      <c r="G789" t="s">
        <v>2260</v>
      </c>
    </row>
    <row r="790" spans="1:7" x14ac:dyDescent="0.3">
      <c r="A790" t="s">
        <v>1869</v>
      </c>
      <c r="B790" t="s">
        <v>2184</v>
      </c>
      <c r="C790">
        <v>5</v>
      </c>
      <c r="D790" t="s">
        <v>2217</v>
      </c>
      <c r="E790" t="s">
        <v>2256</v>
      </c>
      <c r="F790" t="s">
        <v>2208</v>
      </c>
      <c r="G790" t="s">
        <v>2261</v>
      </c>
    </row>
    <row r="791" spans="1:7" x14ac:dyDescent="0.3">
      <c r="A791" t="s">
        <v>1870</v>
      </c>
      <c r="B791" t="s">
        <v>2185</v>
      </c>
      <c r="C791">
        <v>14</v>
      </c>
      <c r="D791" t="s">
        <v>2244</v>
      </c>
      <c r="E791" t="s">
        <v>2258</v>
      </c>
      <c r="F791" t="s">
        <v>2218</v>
      </c>
      <c r="G791" t="s">
        <v>2257</v>
      </c>
    </row>
    <row r="792" spans="1:7" x14ac:dyDescent="0.3">
      <c r="A792" t="s">
        <v>1871</v>
      </c>
      <c r="B792" t="s">
        <v>2184</v>
      </c>
      <c r="C792">
        <v>5</v>
      </c>
      <c r="D792" t="s">
        <v>2217</v>
      </c>
      <c r="E792" t="s">
        <v>2256</v>
      </c>
      <c r="F792" t="s">
        <v>2208</v>
      </c>
      <c r="G792" t="s">
        <v>2261</v>
      </c>
    </row>
    <row r="793" spans="1:7" x14ac:dyDescent="0.3">
      <c r="A793" t="s">
        <v>1872</v>
      </c>
      <c r="B793" t="s">
        <v>2185</v>
      </c>
      <c r="C793">
        <v>14</v>
      </c>
      <c r="D793" t="s">
        <v>2244</v>
      </c>
      <c r="E793" t="s">
        <v>2258</v>
      </c>
      <c r="F793" t="s">
        <v>2218</v>
      </c>
      <c r="G793" t="s">
        <v>2257</v>
      </c>
    </row>
    <row r="794" spans="1:7" x14ac:dyDescent="0.3">
      <c r="A794" t="s">
        <v>1873</v>
      </c>
      <c r="B794" t="s">
        <v>2186</v>
      </c>
      <c r="C794">
        <v>12</v>
      </c>
      <c r="D794" t="s">
        <v>2219</v>
      </c>
      <c r="E794" t="s">
        <v>2259</v>
      </c>
      <c r="F794" t="s">
        <v>2205</v>
      </c>
      <c r="G794" t="s">
        <v>2261</v>
      </c>
    </row>
    <row r="795" spans="1:7" x14ac:dyDescent="0.3">
      <c r="A795" t="s">
        <v>1874</v>
      </c>
      <c r="B795" t="s">
        <v>2187</v>
      </c>
      <c r="C795">
        <v>9</v>
      </c>
      <c r="D795" t="s">
        <v>2245</v>
      </c>
      <c r="E795" t="s">
        <v>2256</v>
      </c>
      <c r="F795" t="s">
        <v>2211</v>
      </c>
      <c r="G795" t="s">
        <v>2260</v>
      </c>
    </row>
    <row r="796" spans="1:7" x14ac:dyDescent="0.3">
      <c r="A796" t="s">
        <v>1875</v>
      </c>
      <c r="B796" t="s">
        <v>2188</v>
      </c>
      <c r="C796">
        <v>20</v>
      </c>
      <c r="D796" t="s">
        <v>2220</v>
      </c>
      <c r="E796" t="s">
        <v>2258</v>
      </c>
      <c r="F796" t="s">
        <v>2206</v>
      </c>
      <c r="G796" t="s">
        <v>2257</v>
      </c>
    </row>
    <row r="797" spans="1:7" x14ac:dyDescent="0.3">
      <c r="A797" t="s">
        <v>1876</v>
      </c>
      <c r="B797" t="s">
        <v>2189</v>
      </c>
      <c r="C797">
        <v>17</v>
      </c>
      <c r="D797" t="s">
        <v>2246</v>
      </c>
      <c r="E797" t="s">
        <v>2259</v>
      </c>
      <c r="F797" t="s">
        <v>2209</v>
      </c>
      <c r="G797" t="s">
        <v>2261</v>
      </c>
    </row>
    <row r="798" spans="1:7" x14ac:dyDescent="0.3">
      <c r="A798" t="s">
        <v>1877</v>
      </c>
      <c r="B798" t="s">
        <v>2190</v>
      </c>
      <c r="C798">
        <v>8</v>
      </c>
      <c r="D798" t="s">
        <v>2221</v>
      </c>
      <c r="E798" t="s">
        <v>2256</v>
      </c>
      <c r="F798" t="s">
        <v>2208</v>
      </c>
      <c r="G798" t="s">
        <v>2257</v>
      </c>
    </row>
    <row r="799" spans="1:7" x14ac:dyDescent="0.3">
      <c r="A799" t="s">
        <v>1878</v>
      </c>
      <c r="B799" t="s">
        <v>2191</v>
      </c>
      <c r="C799">
        <v>11</v>
      </c>
      <c r="D799" t="s">
        <v>2247</v>
      </c>
      <c r="E799" t="s">
        <v>2258</v>
      </c>
      <c r="F799" t="s">
        <v>2218</v>
      </c>
      <c r="G799" t="s">
        <v>2260</v>
      </c>
    </row>
    <row r="800" spans="1:7" x14ac:dyDescent="0.3">
      <c r="A800" t="s">
        <v>1879</v>
      </c>
      <c r="B800" t="s">
        <v>2192</v>
      </c>
      <c r="C800">
        <v>6</v>
      </c>
      <c r="D800" t="s">
        <v>2222</v>
      </c>
      <c r="E800" t="s">
        <v>2259</v>
      </c>
      <c r="F800" t="s">
        <v>2205</v>
      </c>
      <c r="G800" t="s">
        <v>2261</v>
      </c>
    </row>
    <row r="801" spans="1:7" x14ac:dyDescent="0.3">
      <c r="A801" t="s">
        <v>1880</v>
      </c>
      <c r="B801" t="s">
        <v>2193</v>
      </c>
      <c r="C801">
        <v>22</v>
      </c>
      <c r="D801" t="s">
        <v>2248</v>
      </c>
      <c r="E801" t="s">
        <v>2256</v>
      </c>
      <c r="F801" t="s">
        <v>2211</v>
      </c>
      <c r="G801" t="s">
        <v>2257</v>
      </c>
    </row>
    <row r="802" spans="1:7" x14ac:dyDescent="0.3">
      <c r="A802" t="s">
        <v>1881</v>
      </c>
      <c r="B802" t="s">
        <v>2194</v>
      </c>
      <c r="C802">
        <v>15</v>
      </c>
      <c r="D802" t="s">
        <v>2223</v>
      </c>
      <c r="E802" t="s">
        <v>2258</v>
      </c>
      <c r="F802" t="s">
        <v>2206</v>
      </c>
      <c r="G802" t="s">
        <v>2260</v>
      </c>
    </row>
    <row r="803" spans="1:7" x14ac:dyDescent="0.3">
      <c r="A803" t="s">
        <v>1882</v>
      </c>
      <c r="B803" t="s">
        <v>2195</v>
      </c>
      <c r="C803">
        <v>18</v>
      </c>
      <c r="D803" t="s">
        <v>2249</v>
      </c>
      <c r="E803" t="s">
        <v>2259</v>
      </c>
      <c r="F803" t="s">
        <v>2209</v>
      </c>
      <c r="G803" t="s">
        <v>2261</v>
      </c>
    </row>
    <row r="804" spans="1:7" x14ac:dyDescent="0.3">
      <c r="A804" t="s">
        <v>1883</v>
      </c>
      <c r="B804" t="s">
        <v>2196</v>
      </c>
      <c r="C804">
        <v>7</v>
      </c>
      <c r="D804" t="s">
        <v>2224</v>
      </c>
      <c r="E804" t="s">
        <v>2256</v>
      </c>
      <c r="F804" t="s">
        <v>2208</v>
      </c>
      <c r="G804" t="s">
        <v>2257</v>
      </c>
    </row>
    <row r="805" spans="1:7" x14ac:dyDescent="0.3">
      <c r="A805" t="s">
        <v>1884</v>
      </c>
      <c r="B805" t="s">
        <v>2197</v>
      </c>
      <c r="C805">
        <v>16</v>
      </c>
      <c r="D805" t="s">
        <v>2250</v>
      </c>
      <c r="E805" t="s">
        <v>2258</v>
      </c>
      <c r="F805" t="s">
        <v>2218</v>
      </c>
      <c r="G805" t="s">
        <v>2260</v>
      </c>
    </row>
    <row r="806" spans="1:7" x14ac:dyDescent="0.3">
      <c r="A806" t="s">
        <v>1885</v>
      </c>
      <c r="B806" t="s">
        <v>2198</v>
      </c>
      <c r="C806">
        <v>13</v>
      </c>
      <c r="D806" t="s">
        <v>2225</v>
      </c>
      <c r="E806" t="s">
        <v>2259</v>
      </c>
      <c r="F806" t="s">
        <v>2205</v>
      </c>
      <c r="G806" t="s">
        <v>2261</v>
      </c>
    </row>
    <row r="807" spans="1:7" x14ac:dyDescent="0.3">
      <c r="A807" t="s">
        <v>1886</v>
      </c>
      <c r="B807" t="s">
        <v>2199</v>
      </c>
      <c r="C807">
        <v>10</v>
      </c>
      <c r="D807" t="s">
        <v>2251</v>
      </c>
      <c r="E807" t="s">
        <v>2256</v>
      </c>
      <c r="F807" t="s">
        <v>2211</v>
      </c>
      <c r="G807" t="s">
        <v>2257</v>
      </c>
    </row>
    <row r="808" spans="1:7" x14ac:dyDescent="0.3">
      <c r="A808" t="s">
        <v>1887</v>
      </c>
      <c r="B808" t="s">
        <v>2200</v>
      </c>
      <c r="C808">
        <v>19</v>
      </c>
      <c r="D808" t="s">
        <v>2226</v>
      </c>
      <c r="E808" t="s">
        <v>2258</v>
      </c>
      <c r="F808" t="s">
        <v>2206</v>
      </c>
      <c r="G808" t="s">
        <v>2260</v>
      </c>
    </row>
    <row r="809" spans="1:7" x14ac:dyDescent="0.3">
      <c r="A809" t="s">
        <v>1888</v>
      </c>
      <c r="B809" t="s">
        <v>2201</v>
      </c>
      <c r="C809">
        <v>5</v>
      </c>
      <c r="D809" t="s">
        <v>2252</v>
      </c>
      <c r="E809" t="s">
        <v>2259</v>
      </c>
      <c r="F809" t="s">
        <v>2209</v>
      </c>
      <c r="G809" t="s">
        <v>2261</v>
      </c>
    </row>
    <row r="810" spans="1:7" x14ac:dyDescent="0.3">
      <c r="A810" t="s">
        <v>1889</v>
      </c>
      <c r="B810" t="s">
        <v>2171</v>
      </c>
      <c r="C810">
        <v>14</v>
      </c>
      <c r="D810" t="s">
        <v>2227</v>
      </c>
      <c r="E810" t="s">
        <v>2256</v>
      </c>
      <c r="F810" t="s">
        <v>2208</v>
      </c>
      <c r="G810" t="s">
        <v>2257</v>
      </c>
    </row>
    <row r="811" spans="1:7" x14ac:dyDescent="0.3">
      <c r="A811" t="s">
        <v>1890</v>
      </c>
      <c r="B811" t="s">
        <v>2202</v>
      </c>
      <c r="C811">
        <v>12</v>
      </c>
      <c r="D811" t="s">
        <v>2253</v>
      </c>
      <c r="E811" t="s">
        <v>2258</v>
      </c>
      <c r="F811" t="s">
        <v>2218</v>
      </c>
      <c r="G811" t="s">
        <v>2260</v>
      </c>
    </row>
    <row r="812" spans="1:7" x14ac:dyDescent="0.3">
      <c r="A812" t="s">
        <v>1891</v>
      </c>
      <c r="B812" t="s">
        <v>2172</v>
      </c>
      <c r="C812">
        <v>9</v>
      </c>
      <c r="D812" t="s">
        <v>2228</v>
      </c>
      <c r="E812" t="s">
        <v>2259</v>
      </c>
      <c r="F812" t="s">
        <v>2205</v>
      </c>
      <c r="G812" t="s">
        <v>2261</v>
      </c>
    </row>
    <row r="813" spans="1:7" x14ac:dyDescent="0.3">
      <c r="A813" t="s">
        <v>1892</v>
      </c>
      <c r="B813" t="s">
        <v>2173</v>
      </c>
      <c r="C813">
        <v>20</v>
      </c>
      <c r="D813" t="s">
        <v>2254</v>
      </c>
      <c r="E813" t="s">
        <v>2256</v>
      </c>
      <c r="F813" t="s">
        <v>2211</v>
      </c>
      <c r="G813" t="s">
        <v>2257</v>
      </c>
    </row>
    <row r="814" spans="1:7" x14ac:dyDescent="0.3">
      <c r="A814" t="s">
        <v>1893</v>
      </c>
      <c r="B814" t="s">
        <v>2203</v>
      </c>
      <c r="C814">
        <v>17</v>
      </c>
      <c r="D814" t="s">
        <v>2255</v>
      </c>
      <c r="E814" t="s">
        <v>2258</v>
      </c>
      <c r="F814" t="s">
        <v>2206</v>
      </c>
      <c r="G814" t="s">
        <v>2261</v>
      </c>
    </row>
    <row r="815" spans="1:7" x14ac:dyDescent="0.3">
      <c r="A815" t="s">
        <v>1894</v>
      </c>
      <c r="B815" t="s">
        <v>2188</v>
      </c>
      <c r="C815">
        <v>20</v>
      </c>
      <c r="D815" t="s">
        <v>2220</v>
      </c>
      <c r="E815" t="s">
        <v>2258</v>
      </c>
      <c r="F815" t="s">
        <v>2206</v>
      </c>
      <c r="G815" t="s">
        <v>2257</v>
      </c>
    </row>
    <row r="816" spans="1:7" x14ac:dyDescent="0.3">
      <c r="A816" t="s">
        <v>1895</v>
      </c>
      <c r="B816" t="s">
        <v>2189</v>
      </c>
      <c r="C816">
        <v>17</v>
      </c>
      <c r="D816" t="s">
        <v>2246</v>
      </c>
      <c r="E816" t="s">
        <v>2259</v>
      </c>
      <c r="F816" t="s">
        <v>2209</v>
      </c>
      <c r="G816" t="s">
        <v>2261</v>
      </c>
    </row>
    <row r="817" spans="1:7" x14ac:dyDescent="0.3">
      <c r="A817" t="s">
        <v>1896</v>
      </c>
      <c r="B817" t="s">
        <v>2190</v>
      </c>
      <c r="C817">
        <v>8</v>
      </c>
      <c r="D817" t="s">
        <v>2221</v>
      </c>
      <c r="E817" t="s">
        <v>2256</v>
      </c>
      <c r="F817" t="s">
        <v>2208</v>
      </c>
      <c r="G817" t="s">
        <v>2257</v>
      </c>
    </row>
    <row r="818" spans="1:7" x14ac:dyDescent="0.3">
      <c r="A818" t="s">
        <v>1897</v>
      </c>
      <c r="B818" t="s">
        <v>2191</v>
      </c>
      <c r="C818">
        <v>11</v>
      </c>
      <c r="D818" t="s">
        <v>2247</v>
      </c>
      <c r="E818" t="s">
        <v>2258</v>
      </c>
      <c r="F818" t="s">
        <v>2218</v>
      </c>
      <c r="G818" t="s">
        <v>2260</v>
      </c>
    </row>
    <row r="819" spans="1:7" x14ac:dyDescent="0.3">
      <c r="A819" t="s">
        <v>1898</v>
      </c>
      <c r="B819" t="s">
        <v>2192</v>
      </c>
      <c r="C819">
        <v>6</v>
      </c>
      <c r="D819" t="s">
        <v>2222</v>
      </c>
      <c r="E819" t="s">
        <v>2259</v>
      </c>
      <c r="F819" t="s">
        <v>2205</v>
      </c>
      <c r="G819" t="s">
        <v>2261</v>
      </c>
    </row>
    <row r="820" spans="1:7" x14ac:dyDescent="0.3">
      <c r="A820" t="s">
        <v>1899</v>
      </c>
      <c r="B820" t="s">
        <v>2193</v>
      </c>
      <c r="C820">
        <v>22</v>
      </c>
      <c r="D820" t="s">
        <v>2248</v>
      </c>
      <c r="E820" t="s">
        <v>2256</v>
      </c>
      <c r="F820" t="s">
        <v>2211</v>
      </c>
      <c r="G820" t="s">
        <v>2257</v>
      </c>
    </row>
    <row r="821" spans="1:7" x14ac:dyDescent="0.3">
      <c r="A821" t="s">
        <v>1900</v>
      </c>
      <c r="B821" t="s">
        <v>2194</v>
      </c>
      <c r="C821">
        <v>15</v>
      </c>
      <c r="D821" t="s">
        <v>2223</v>
      </c>
      <c r="E821" t="s">
        <v>2258</v>
      </c>
      <c r="F821" t="s">
        <v>2206</v>
      </c>
      <c r="G821" t="s">
        <v>2260</v>
      </c>
    </row>
    <row r="822" spans="1:7" x14ac:dyDescent="0.3">
      <c r="A822" t="s">
        <v>1901</v>
      </c>
      <c r="B822" t="s">
        <v>2195</v>
      </c>
      <c r="C822">
        <v>18</v>
      </c>
      <c r="D822" t="s">
        <v>2249</v>
      </c>
      <c r="E822" t="s">
        <v>2259</v>
      </c>
      <c r="F822" t="s">
        <v>2209</v>
      </c>
      <c r="G822" t="s">
        <v>2261</v>
      </c>
    </row>
    <row r="823" spans="1:7" x14ac:dyDescent="0.3">
      <c r="A823" t="s">
        <v>1902</v>
      </c>
      <c r="B823" t="s">
        <v>2196</v>
      </c>
      <c r="C823">
        <v>7</v>
      </c>
      <c r="D823" t="s">
        <v>2224</v>
      </c>
      <c r="E823" t="s">
        <v>2256</v>
      </c>
      <c r="F823" t="s">
        <v>2208</v>
      </c>
      <c r="G823" t="s">
        <v>2257</v>
      </c>
    </row>
    <row r="824" spans="1:7" x14ac:dyDescent="0.3">
      <c r="A824" t="s">
        <v>1903</v>
      </c>
      <c r="B824" t="s">
        <v>2197</v>
      </c>
      <c r="C824">
        <v>16</v>
      </c>
      <c r="D824" t="s">
        <v>2250</v>
      </c>
      <c r="E824" t="s">
        <v>2258</v>
      </c>
      <c r="F824" t="s">
        <v>2218</v>
      </c>
      <c r="G824" t="s">
        <v>2260</v>
      </c>
    </row>
    <row r="825" spans="1:7" x14ac:dyDescent="0.3">
      <c r="A825" t="s">
        <v>1904</v>
      </c>
      <c r="B825" t="s">
        <v>2198</v>
      </c>
      <c r="C825">
        <v>13</v>
      </c>
      <c r="D825" t="s">
        <v>2225</v>
      </c>
      <c r="E825" t="s">
        <v>2259</v>
      </c>
      <c r="F825" t="s">
        <v>2205</v>
      </c>
      <c r="G825" t="s">
        <v>2261</v>
      </c>
    </row>
    <row r="826" spans="1:7" x14ac:dyDescent="0.3">
      <c r="A826" t="s">
        <v>1905</v>
      </c>
      <c r="B826" t="s">
        <v>2199</v>
      </c>
      <c r="C826">
        <v>10</v>
      </c>
      <c r="D826" t="s">
        <v>2251</v>
      </c>
      <c r="E826" t="s">
        <v>2256</v>
      </c>
      <c r="F826" t="s">
        <v>2211</v>
      </c>
      <c r="G826" t="s">
        <v>2257</v>
      </c>
    </row>
    <row r="827" spans="1:7" x14ac:dyDescent="0.3">
      <c r="A827" t="s">
        <v>1906</v>
      </c>
      <c r="B827" t="s">
        <v>2200</v>
      </c>
      <c r="C827">
        <v>19</v>
      </c>
      <c r="D827" t="s">
        <v>2226</v>
      </c>
      <c r="E827" t="s">
        <v>2258</v>
      </c>
      <c r="F827" t="s">
        <v>2206</v>
      </c>
      <c r="G827" t="s">
        <v>2260</v>
      </c>
    </row>
    <row r="828" spans="1:7" x14ac:dyDescent="0.3">
      <c r="A828" t="s">
        <v>1907</v>
      </c>
      <c r="B828" t="s">
        <v>2201</v>
      </c>
      <c r="C828">
        <v>5</v>
      </c>
      <c r="D828" t="s">
        <v>2252</v>
      </c>
      <c r="E828" t="s">
        <v>2259</v>
      </c>
      <c r="F828" t="s">
        <v>2209</v>
      </c>
      <c r="G828" t="s">
        <v>2261</v>
      </c>
    </row>
    <row r="829" spans="1:7" x14ac:dyDescent="0.3">
      <c r="A829" t="s">
        <v>1908</v>
      </c>
      <c r="B829" t="s">
        <v>2171</v>
      </c>
      <c r="C829">
        <v>14</v>
      </c>
      <c r="D829" t="s">
        <v>2227</v>
      </c>
      <c r="E829" t="s">
        <v>2256</v>
      </c>
      <c r="F829" t="s">
        <v>2208</v>
      </c>
      <c r="G829" t="s">
        <v>2257</v>
      </c>
    </row>
    <row r="830" spans="1:7" x14ac:dyDescent="0.3">
      <c r="A830" t="s">
        <v>1909</v>
      </c>
      <c r="B830" t="s">
        <v>2202</v>
      </c>
      <c r="C830">
        <v>12</v>
      </c>
      <c r="D830" t="s">
        <v>2253</v>
      </c>
      <c r="E830" t="s">
        <v>2258</v>
      </c>
      <c r="F830" t="s">
        <v>2218</v>
      </c>
      <c r="G830" t="s">
        <v>2260</v>
      </c>
    </row>
    <row r="831" spans="1:7" x14ac:dyDescent="0.3">
      <c r="A831" t="s">
        <v>1910</v>
      </c>
      <c r="B831" t="s">
        <v>2172</v>
      </c>
      <c r="C831">
        <v>9</v>
      </c>
      <c r="D831" t="s">
        <v>2228</v>
      </c>
      <c r="E831" t="s">
        <v>2259</v>
      </c>
      <c r="F831" t="s">
        <v>2205</v>
      </c>
      <c r="G831" t="s">
        <v>2261</v>
      </c>
    </row>
    <row r="832" spans="1:7" x14ac:dyDescent="0.3">
      <c r="A832" t="s">
        <v>1911</v>
      </c>
      <c r="B832" t="s">
        <v>2173</v>
      </c>
      <c r="C832">
        <v>20</v>
      </c>
      <c r="D832" t="s">
        <v>2254</v>
      </c>
      <c r="E832" t="s">
        <v>2256</v>
      </c>
      <c r="F832" t="s">
        <v>2211</v>
      </c>
      <c r="G832" t="s">
        <v>2257</v>
      </c>
    </row>
    <row r="833" spans="1:7" x14ac:dyDescent="0.3">
      <c r="A833" t="s">
        <v>1912</v>
      </c>
      <c r="B833" t="s">
        <v>2203</v>
      </c>
      <c r="C833">
        <v>17</v>
      </c>
      <c r="D833" t="s">
        <v>2255</v>
      </c>
      <c r="E833" t="s">
        <v>2258</v>
      </c>
      <c r="F833" t="s">
        <v>2206</v>
      </c>
      <c r="G833" t="s">
        <v>2261</v>
      </c>
    </row>
    <row r="834" spans="1:7" x14ac:dyDescent="0.3">
      <c r="A834" t="s">
        <v>1913</v>
      </c>
      <c r="B834" t="s">
        <v>2161</v>
      </c>
      <c r="C834">
        <v>15</v>
      </c>
      <c r="D834" t="s">
        <v>2204</v>
      </c>
      <c r="E834" t="s">
        <v>2256</v>
      </c>
      <c r="F834" t="s">
        <v>2218</v>
      </c>
      <c r="G834" t="s">
        <v>2261</v>
      </c>
    </row>
    <row r="835" spans="1:7" x14ac:dyDescent="0.3">
      <c r="A835" t="s">
        <v>1914</v>
      </c>
      <c r="B835" t="s">
        <v>2162</v>
      </c>
      <c r="C835">
        <v>8</v>
      </c>
      <c r="D835" t="s">
        <v>2229</v>
      </c>
      <c r="E835" t="s">
        <v>2258</v>
      </c>
      <c r="F835" t="s">
        <v>2205</v>
      </c>
      <c r="G835" t="s">
        <v>2257</v>
      </c>
    </row>
    <row r="836" spans="1:7" x14ac:dyDescent="0.3">
      <c r="A836" t="s">
        <v>1915</v>
      </c>
      <c r="B836" t="s">
        <v>2163</v>
      </c>
      <c r="C836">
        <v>25</v>
      </c>
      <c r="D836" t="s">
        <v>2230</v>
      </c>
      <c r="E836" t="s">
        <v>2256</v>
      </c>
      <c r="F836" t="s">
        <v>2206</v>
      </c>
      <c r="G836" t="s">
        <v>2261</v>
      </c>
    </row>
    <row r="837" spans="1:7" x14ac:dyDescent="0.3">
      <c r="A837" t="s">
        <v>1916</v>
      </c>
      <c r="B837" t="s">
        <v>2164</v>
      </c>
      <c r="C837">
        <v>30</v>
      </c>
      <c r="D837" t="s">
        <v>2207</v>
      </c>
      <c r="E837" t="s">
        <v>2258</v>
      </c>
      <c r="F837" t="s">
        <v>2262</v>
      </c>
      <c r="G837" t="s">
        <v>2261</v>
      </c>
    </row>
    <row r="838" spans="1:7" x14ac:dyDescent="0.3">
      <c r="A838" t="s">
        <v>1917</v>
      </c>
      <c r="B838" t="s">
        <v>2165</v>
      </c>
      <c r="C838">
        <v>12</v>
      </c>
      <c r="D838" t="s">
        <v>2231</v>
      </c>
      <c r="E838" t="s">
        <v>2259</v>
      </c>
      <c r="F838" t="s">
        <v>2208</v>
      </c>
      <c r="G838" t="s">
        <v>2257</v>
      </c>
    </row>
    <row r="839" spans="1:7" x14ac:dyDescent="0.3">
      <c r="A839" t="s">
        <v>1918</v>
      </c>
      <c r="B839" t="s">
        <v>2166</v>
      </c>
      <c r="C839">
        <v>20</v>
      </c>
      <c r="D839" t="s">
        <v>2232</v>
      </c>
      <c r="E839" t="s">
        <v>2258</v>
      </c>
      <c r="F839" t="s">
        <v>2209</v>
      </c>
      <c r="G839" t="s">
        <v>2260</v>
      </c>
    </row>
    <row r="840" spans="1:7" x14ac:dyDescent="0.3">
      <c r="A840" t="s">
        <v>1919</v>
      </c>
      <c r="B840" t="s">
        <v>2167</v>
      </c>
      <c r="C840">
        <v>22</v>
      </c>
      <c r="D840" t="s">
        <v>2210</v>
      </c>
      <c r="E840" t="s">
        <v>2259</v>
      </c>
      <c r="F840" t="s">
        <v>2205</v>
      </c>
      <c r="G840" t="s">
        <v>2257</v>
      </c>
    </row>
    <row r="841" spans="1:7" x14ac:dyDescent="0.3">
      <c r="A841" t="s">
        <v>1920</v>
      </c>
      <c r="B841" t="s">
        <v>2168</v>
      </c>
      <c r="C841">
        <v>9</v>
      </c>
      <c r="D841" t="s">
        <v>2233</v>
      </c>
      <c r="E841" t="s">
        <v>2256</v>
      </c>
      <c r="F841" t="s">
        <v>2206</v>
      </c>
      <c r="G841" t="s">
        <v>2261</v>
      </c>
    </row>
    <row r="842" spans="1:7" x14ac:dyDescent="0.3">
      <c r="A842" t="s">
        <v>1921</v>
      </c>
      <c r="B842" t="s">
        <v>2169</v>
      </c>
      <c r="C842">
        <v>15</v>
      </c>
      <c r="D842" t="s">
        <v>2234</v>
      </c>
      <c r="E842" t="s">
        <v>2259</v>
      </c>
      <c r="F842" t="s">
        <v>2211</v>
      </c>
      <c r="G842" t="s">
        <v>2257</v>
      </c>
    </row>
    <row r="843" spans="1:7" x14ac:dyDescent="0.3">
      <c r="A843" t="s">
        <v>1922</v>
      </c>
      <c r="B843" t="s">
        <v>2170</v>
      </c>
      <c r="C843">
        <v>10</v>
      </c>
      <c r="D843" t="s">
        <v>2212</v>
      </c>
      <c r="E843" t="s">
        <v>2256</v>
      </c>
      <c r="F843" t="s">
        <v>2262</v>
      </c>
      <c r="G843" t="s">
        <v>2261</v>
      </c>
    </row>
    <row r="844" spans="1:7" x14ac:dyDescent="0.3">
      <c r="A844" t="s">
        <v>1923</v>
      </c>
      <c r="B844" t="s">
        <v>2171</v>
      </c>
      <c r="C844">
        <v>5</v>
      </c>
      <c r="D844" t="s">
        <v>2235</v>
      </c>
      <c r="E844" t="s">
        <v>2258</v>
      </c>
      <c r="F844" t="s">
        <v>2208</v>
      </c>
      <c r="G844" t="s">
        <v>2260</v>
      </c>
    </row>
    <row r="845" spans="1:7" x14ac:dyDescent="0.3">
      <c r="A845" t="s">
        <v>1924</v>
      </c>
      <c r="B845" t="s">
        <v>2172</v>
      </c>
      <c r="C845">
        <v>18</v>
      </c>
      <c r="D845" t="s">
        <v>2236</v>
      </c>
      <c r="E845" t="s">
        <v>2256</v>
      </c>
      <c r="F845" t="s">
        <v>2206</v>
      </c>
      <c r="G845" t="s">
        <v>2257</v>
      </c>
    </row>
    <row r="846" spans="1:7" x14ac:dyDescent="0.3">
      <c r="A846" t="s">
        <v>1925</v>
      </c>
      <c r="B846" t="s">
        <v>2173</v>
      </c>
      <c r="C846">
        <v>22</v>
      </c>
      <c r="D846" t="s">
        <v>2213</v>
      </c>
      <c r="E846" t="s">
        <v>2258</v>
      </c>
      <c r="F846" t="s">
        <v>2209</v>
      </c>
      <c r="G846" t="s">
        <v>2261</v>
      </c>
    </row>
    <row r="847" spans="1:7" x14ac:dyDescent="0.3">
      <c r="A847" t="s">
        <v>1926</v>
      </c>
      <c r="B847" t="s">
        <v>2174</v>
      </c>
      <c r="C847">
        <v>14</v>
      </c>
      <c r="D847" t="s">
        <v>2237</v>
      </c>
      <c r="E847" t="s">
        <v>2259</v>
      </c>
      <c r="F847" t="s">
        <v>2205</v>
      </c>
      <c r="G847" t="s">
        <v>2257</v>
      </c>
    </row>
    <row r="848" spans="1:7" x14ac:dyDescent="0.3">
      <c r="A848" t="s">
        <v>1927</v>
      </c>
      <c r="B848" t="s">
        <v>2175</v>
      </c>
      <c r="C848">
        <v>9</v>
      </c>
      <c r="D848" t="s">
        <v>2238</v>
      </c>
      <c r="E848" t="s">
        <v>2258</v>
      </c>
      <c r="F848" t="s">
        <v>2209</v>
      </c>
      <c r="G848" t="s">
        <v>2257</v>
      </c>
    </row>
    <row r="849" spans="1:7" x14ac:dyDescent="0.3">
      <c r="A849" t="s">
        <v>1928</v>
      </c>
      <c r="B849" t="s">
        <v>2176</v>
      </c>
      <c r="C849">
        <v>12</v>
      </c>
      <c r="D849" t="s">
        <v>2214</v>
      </c>
      <c r="E849" t="s">
        <v>2259</v>
      </c>
      <c r="F849" t="s">
        <v>2206</v>
      </c>
      <c r="G849" t="s">
        <v>2261</v>
      </c>
    </row>
    <row r="850" spans="1:7" x14ac:dyDescent="0.3">
      <c r="A850" t="s">
        <v>1929</v>
      </c>
      <c r="B850" t="s">
        <v>2177</v>
      </c>
      <c r="C850">
        <v>8</v>
      </c>
      <c r="D850" t="s">
        <v>2239</v>
      </c>
      <c r="E850" t="s">
        <v>2256</v>
      </c>
      <c r="F850" t="s">
        <v>2208</v>
      </c>
      <c r="G850" t="s">
        <v>2257</v>
      </c>
    </row>
    <row r="851" spans="1:7" x14ac:dyDescent="0.3">
      <c r="A851" t="s">
        <v>1930</v>
      </c>
      <c r="B851" t="s">
        <v>2178</v>
      </c>
      <c r="C851">
        <v>11</v>
      </c>
      <c r="D851" t="s">
        <v>2240</v>
      </c>
      <c r="E851" t="s">
        <v>2259</v>
      </c>
      <c r="F851" t="s">
        <v>2211</v>
      </c>
      <c r="G851" t="s">
        <v>2261</v>
      </c>
    </row>
    <row r="852" spans="1:7" x14ac:dyDescent="0.3">
      <c r="A852" t="s">
        <v>1931</v>
      </c>
      <c r="B852" t="s">
        <v>2179</v>
      </c>
      <c r="C852">
        <v>7</v>
      </c>
      <c r="D852" t="s">
        <v>2215</v>
      </c>
      <c r="E852" t="s">
        <v>2256</v>
      </c>
      <c r="F852" t="s">
        <v>2218</v>
      </c>
      <c r="G852" t="s">
        <v>2257</v>
      </c>
    </row>
    <row r="853" spans="1:7" x14ac:dyDescent="0.3">
      <c r="A853" t="s">
        <v>1932</v>
      </c>
      <c r="B853" t="s">
        <v>2180</v>
      </c>
      <c r="C853">
        <v>16</v>
      </c>
      <c r="D853" t="s">
        <v>2241</v>
      </c>
      <c r="E853" t="s">
        <v>2258</v>
      </c>
      <c r="F853" t="s">
        <v>2205</v>
      </c>
      <c r="G853" t="s">
        <v>2261</v>
      </c>
    </row>
    <row r="854" spans="1:7" x14ac:dyDescent="0.3">
      <c r="A854" t="s">
        <v>1933</v>
      </c>
      <c r="B854" t="s">
        <v>2181</v>
      </c>
      <c r="C854">
        <v>13</v>
      </c>
      <c r="D854" t="s">
        <v>2216</v>
      </c>
      <c r="E854" t="s">
        <v>2259</v>
      </c>
      <c r="F854" t="s">
        <v>2211</v>
      </c>
      <c r="G854" t="s">
        <v>2260</v>
      </c>
    </row>
    <row r="855" spans="1:7" x14ac:dyDescent="0.3">
      <c r="A855" t="s">
        <v>1934</v>
      </c>
      <c r="B855" t="s">
        <v>2182</v>
      </c>
      <c r="C855">
        <v>10</v>
      </c>
      <c r="D855" t="s">
        <v>2242</v>
      </c>
      <c r="E855" t="s">
        <v>2256</v>
      </c>
      <c r="F855" t="s">
        <v>2206</v>
      </c>
      <c r="G855" t="s">
        <v>2257</v>
      </c>
    </row>
    <row r="856" spans="1:7" x14ac:dyDescent="0.3">
      <c r="A856" t="s">
        <v>1935</v>
      </c>
      <c r="B856" t="s">
        <v>2183</v>
      </c>
      <c r="C856">
        <v>19</v>
      </c>
      <c r="D856" t="s">
        <v>2243</v>
      </c>
      <c r="E856" t="s">
        <v>2259</v>
      </c>
      <c r="F856" t="s">
        <v>2209</v>
      </c>
      <c r="G856" t="s">
        <v>2260</v>
      </c>
    </row>
    <row r="857" spans="1:7" x14ac:dyDescent="0.3">
      <c r="A857" t="s">
        <v>1936</v>
      </c>
      <c r="B857" t="s">
        <v>2184</v>
      </c>
      <c r="C857">
        <v>5</v>
      </c>
      <c r="D857" t="s">
        <v>2217</v>
      </c>
      <c r="E857" t="s">
        <v>2256</v>
      </c>
      <c r="F857" t="s">
        <v>2208</v>
      </c>
      <c r="G857" t="s">
        <v>2261</v>
      </c>
    </row>
    <row r="858" spans="1:7" x14ac:dyDescent="0.3">
      <c r="A858" t="s">
        <v>1937</v>
      </c>
      <c r="B858" t="s">
        <v>2185</v>
      </c>
      <c r="C858">
        <v>14</v>
      </c>
      <c r="D858" t="s">
        <v>2244</v>
      </c>
      <c r="E858" t="s">
        <v>2258</v>
      </c>
      <c r="F858" t="s">
        <v>2218</v>
      </c>
      <c r="G858" t="s">
        <v>2257</v>
      </c>
    </row>
    <row r="859" spans="1:7" x14ac:dyDescent="0.3">
      <c r="A859" t="s">
        <v>1938</v>
      </c>
      <c r="B859" t="s">
        <v>2175</v>
      </c>
      <c r="C859">
        <v>9</v>
      </c>
      <c r="D859" t="s">
        <v>2238</v>
      </c>
      <c r="E859" t="s">
        <v>2258</v>
      </c>
      <c r="F859" t="s">
        <v>2209</v>
      </c>
      <c r="G859" t="s">
        <v>2257</v>
      </c>
    </row>
    <row r="860" spans="1:7" x14ac:dyDescent="0.3">
      <c r="A860" t="s">
        <v>1939</v>
      </c>
      <c r="B860" t="s">
        <v>2176</v>
      </c>
      <c r="C860">
        <v>12</v>
      </c>
      <c r="D860" t="s">
        <v>2214</v>
      </c>
      <c r="E860" t="s">
        <v>2259</v>
      </c>
      <c r="F860" t="s">
        <v>2206</v>
      </c>
      <c r="G860" t="s">
        <v>2261</v>
      </c>
    </row>
    <row r="861" spans="1:7" x14ac:dyDescent="0.3">
      <c r="A861" t="s">
        <v>1940</v>
      </c>
      <c r="B861" t="s">
        <v>2177</v>
      </c>
      <c r="C861">
        <v>8</v>
      </c>
      <c r="D861" t="s">
        <v>2239</v>
      </c>
      <c r="E861" t="s">
        <v>2256</v>
      </c>
      <c r="F861" t="s">
        <v>2208</v>
      </c>
      <c r="G861" t="s">
        <v>2257</v>
      </c>
    </row>
    <row r="862" spans="1:7" x14ac:dyDescent="0.3">
      <c r="A862" t="s">
        <v>1941</v>
      </c>
      <c r="B862" t="s">
        <v>2178</v>
      </c>
      <c r="C862">
        <v>11</v>
      </c>
      <c r="D862" t="s">
        <v>2240</v>
      </c>
      <c r="E862" t="s">
        <v>2259</v>
      </c>
      <c r="F862" t="s">
        <v>2211</v>
      </c>
      <c r="G862" t="s">
        <v>2261</v>
      </c>
    </row>
    <row r="863" spans="1:7" x14ac:dyDescent="0.3">
      <c r="A863" t="s">
        <v>1942</v>
      </c>
      <c r="B863" t="s">
        <v>2179</v>
      </c>
      <c r="C863">
        <v>7</v>
      </c>
      <c r="D863" t="s">
        <v>2215</v>
      </c>
      <c r="E863" t="s">
        <v>2256</v>
      </c>
      <c r="F863" t="s">
        <v>2218</v>
      </c>
      <c r="G863" t="s">
        <v>2257</v>
      </c>
    </row>
    <row r="864" spans="1:7" x14ac:dyDescent="0.3">
      <c r="A864" t="s">
        <v>1943</v>
      </c>
      <c r="B864" t="s">
        <v>2180</v>
      </c>
      <c r="C864">
        <v>16</v>
      </c>
      <c r="D864" t="s">
        <v>2241</v>
      </c>
      <c r="E864" t="s">
        <v>2258</v>
      </c>
      <c r="F864" t="s">
        <v>2205</v>
      </c>
      <c r="G864" t="s">
        <v>2261</v>
      </c>
    </row>
    <row r="865" spans="1:7" x14ac:dyDescent="0.3">
      <c r="A865" t="s">
        <v>1944</v>
      </c>
      <c r="B865" t="s">
        <v>2181</v>
      </c>
      <c r="C865">
        <v>13</v>
      </c>
      <c r="D865" t="s">
        <v>2216</v>
      </c>
      <c r="E865" t="s">
        <v>2259</v>
      </c>
      <c r="F865" t="s">
        <v>2211</v>
      </c>
      <c r="G865" t="s">
        <v>2260</v>
      </c>
    </row>
    <row r="866" spans="1:7" x14ac:dyDescent="0.3">
      <c r="A866" t="s">
        <v>1945</v>
      </c>
      <c r="B866" t="s">
        <v>2182</v>
      </c>
      <c r="C866">
        <v>10</v>
      </c>
      <c r="D866" t="s">
        <v>2242</v>
      </c>
      <c r="E866" t="s">
        <v>2256</v>
      </c>
      <c r="F866" t="s">
        <v>2206</v>
      </c>
      <c r="G866" t="s">
        <v>2257</v>
      </c>
    </row>
    <row r="867" spans="1:7" x14ac:dyDescent="0.3">
      <c r="A867" t="s">
        <v>1946</v>
      </c>
      <c r="B867" t="s">
        <v>2183</v>
      </c>
      <c r="C867">
        <v>19</v>
      </c>
      <c r="D867" t="s">
        <v>2243</v>
      </c>
      <c r="E867" t="s">
        <v>2259</v>
      </c>
      <c r="F867" t="s">
        <v>2209</v>
      </c>
      <c r="G867" t="s">
        <v>2260</v>
      </c>
    </row>
    <row r="868" spans="1:7" x14ac:dyDescent="0.3">
      <c r="A868" t="s">
        <v>1947</v>
      </c>
      <c r="B868" t="s">
        <v>2184</v>
      </c>
      <c r="C868">
        <v>5</v>
      </c>
      <c r="D868" t="s">
        <v>2217</v>
      </c>
      <c r="E868" t="s">
        <v>2256</v>
      </c>
      <c r="F868" t="s">
        <v>2208</v>
      </c>
      <c r="G868" t="s">
        <v>2261</v>
      </c>
    </row>
    <row r="869" spans="1:7" x14ac:dyDescent="0.3">
      <c r="A869" t="s">
        <v>1948</v>
      </c>
      <c r="B869" t="s">
        <v>2185</v>
      </c>
      <c r="C869">
        <v>14</v>
      </c>
      <c r="D869" t="s">
        <v>2244</v>
      </c>
      <c r="E869" t="s">
        <v>2258</v>
      </c>
      <c r="F869" t="s">
        <v>2218</v>
      </c>
      <c r="G869" t="s">
        <v>2257</v>
      </c>
    </row>
    <row r="870" spans="1:7" x14ac:dyDescent="0.3">
      <c r="A870" t="s">
        <v>1949</v>
      </c>
      <c r="B870" t="s">
        <v>2186</v>
      </c>
      <c r="C870">
        <v>12</v>
      </c>
      <c r="D870" t="s">
        <v>2219</v>
      </c>
      <c r="E870" t="s">
        <v>2259</v>
      </c>
      <c r="F870" t="s">
        <v>2205</v>
      </c>
      <c r="G870" t="s">
        <v>2261</v>
      </c>
    </row>
    <row r="871" spans="1:7" x14ac:dyDescent="0.3">
      <c r="A871" t="s">
        <v>1950</v>
      </c>
      <c r="B871" t="s">
        <v>2187</v>
      </c>
      <c r="C871">
        <v>9</v>
      </c>
      <c r="D871" t="s">
        <v>2245</v>
      </c>
      <c r="E871" t="s">
        <v>2256</v>
      </c>
      <c r="F871" t="s">
        <v>2211</v>
      </c>
      <c r="G871" t="s">
        <v>2260</v>
      </c>
    </row>
    <row r="872" spans="1:7" x14ac:dyDescent="0.3">
      <c r="A872" t="s">
        <v>1951</v>
      </c>
      <c r="B872" t="s">
        <v>2188</v>
      </c>
      <c r="C872">
        <v>20</v>
      </c>
      <c r="D872" t="s">
        <v>2220</v>
      </c>
      <c r="E872" t="s">
        <v>2258</v>
      </c>
      <c r="F872" t="s">
        <v>2206</v>
      </c>
      <c r="G872" t="s">
        <v>2257</v>
      </c>
    </row>
    <row r="873" spans="1:7" x14ac:dyDescent="0.3">
      <c r="A873" t="s">
        <v>1952</v>
      </c>
      <c r="B873" t="s">
        <v>2189</v>
      </c>
      <c r="C873">
        <v>17</v>
      </c>
      <c r="D873" t="s">
        <v>2246</v>
      </c>
      <c r="E873" t="s">
        <v>2259</v>
      </c>
      <c r="F873" t="s">
        <v>2209</v>
      </c>
      <c r="G873" t="s">
        <v>2261</v>
      </c>
    </row>
    <row r="874" spans="1:7" x14ac:dyDescent="0.3">
      <c r="A874" t="s">
        <v>1953</v>
      </c>
      <c r="B874" t="s">
        <v>2190</v>
      </c>
      <c r="C874">
        <v>8</v>
      </c>
      <c r="D874" t="s">
        <v>2221</v>
      </c>
      <c r="E874" t="s">
        <v>2256</v>
      </c>
      <c r="F874" t="s">
        <v>2208</v>
      </c>
      <c r="G874" t="s">
        <v>2257</v>
      </c>
    </row>
    <row r="875" spans="1:7" x14ac:dyDescent="0.3">
      <c r="A875" t="s">
        <v>1954</v>
      </c>
      <c r="B875" t="s">
        <v>2191</v>
      </c>
      <c r="C875">
        <v>11</v>
      </c>
      <c r="D875" t="s">
        <v>2247</v>
      </c>
      <c r="E875" t="s">
        <v>2258</v>
      </c>
      <c r="F875" t="s">
        <v>2218</v>
      </c>
      <c r="G875" t="s">
        <v>2260</v>
      </c>
    </row>
    <row r="876" spans="1:7" x14ac:dyDescent="0.3">
      <c r="A876" t="s">
        <v>1955</v>
      </c>
      <c r="B876" t="s">
        <v>2192</v>
      </c>
      <c r="C876">
        <v>6</v>
      </c>
      <c r="D876" t="s">
        <v>2222</v>
      </c>
      <c r="E876" t="s">
        <v>2259</v>
      </c>
      <c r="F876" t="s">
        <v>2205</v>
      </c>
      <c r="G876" t="s">
        <v>2261</v>
      </c>
    </row>
    <row r="877" spans="1:7" x14ac:dyDescent="0.3">
      <c r="A877" t="s">
        <v>1956</v>
      </c>
      <c r="B877" t="s">
        <v>2193</v>
      </c>
      <c r="C877">
        <v>22</v>
      </c>
      <c r="D877" t="s">
        <v>2248</v>
      </c>
      <c r="E877" t="s">
        <v>2256</v>
      </c>
      <c r="F877" t="s">
        <v>2211</v>
      </c>
      <c r="G877" t="s">
        <v>2257</v>
      </c>
    </row>
    <row r="878" spans="1:7" x14ac:dyDescent="0.3">
      <c r="A878" t="s">
        <v>1957</v>
      </c>
      <c r="B878" t="s">
        <v>2194</v>
      </c>
      <c r="C878">
        <v>15</v>
      </c>
      <c r="D878" t="s">
        <v>2223</v>
      </c>
      <c r="E878" t="s">
        <v>2258</v>
      </c>
      <c r="F878" t="s">
        <v>2206</v>
      </c>
      <c r="G878" t="s">
        <v>2260</v>
      </c>
    </row>
    <row r="879" spans="1:7" x14ac:dyDescent="0.3">
      <c r="A879" t="s">
        <v>1958</v>
      </c>
      <c r="B879" t="s">
        <v>2195</v>
      </c>
      <c r="C879">
        <v>18</v>
      </c>
      <c r="D879" t="s">
        <v>2249</v>
      </c>
      <c r="E879" t="s">
        <v>2259</v>
      </c>
      <c r="F879" t="s">
        <v>2209</v>
      </c>
      <c r="G879" t="s">
        <v>2261</v>
      </c>
    </row>
    <row r="880" spans="1:7" x14ac:dyDescent="0.3">
      <c r="A880" t="s">
        <v>1959</v>
      </c>
      <c r="B880" t="s">
        <v>2196</v>
      </c>
      <c r="C880">
        <v>7</v>
      </c>
      <c r="D880" t="s">
        <v>2224</v>
      </c>
      <c r="E880" t="s">
        <v>2256</v>
      </c>
      <c r="F880" t="s">
        <v>2208</v>
      </c>
      <c r="G880" t="s">
        <v>2257</v>
      </c>
    </row>
    <row r="881" spans="1:7" x14ac:dyDescent="0.3">
      <c r="A881" t="s">
        <v>1960</v>
      </c>
      <c r="B881" t="s">
        <v>2197</v>
      </c>
      <c r="C881">
        <v>16</v>
      </c>
      <c r="D881" t="s">
        <v>2250</v>
      </c>
      <c r="E881" t="s">
        <v>2258</v>
      </c>
      <c r="F881" t="s">
        <v>2218</v>
      </c>
      <c r="G881" t="s">
        <v>2260</v>
      </c>
    </row>
    <row r="882" spans="1:7" x14ac:dyDescent="0.3">
      <c r="A882" t="s">
        <v>1961</v>
      </c>
      <c r="B882" t="s">
        <v>2198</v>
      </c>
      <c r="C882">
        <v>13</v>
      </c>
      <c r="D882" t="s">
        <v>2225</v>
      </c>
      <c r="E882" t="s">
        <v>2259</v>
      </c>
      <c r="F882" t="s">
        <v>2205</v>
      </c>
      <c r="G882" t="s">
        <v>2261</v>
      </c>
    </row>
    <row r="883" spans="1:7" x14ac:dyDescent="0.3">
      <c r="A883" t="s">
        <v>1962</v>
      </c>
      <c r="B883" t="s">
        <v>2199</v>
      </c>
      <c r="C883">
        <v>10</v>
      </c>
      <c r="D883" t="s">
        <v>2251</v>
      </c>
      <c r="E883" t="s">
        <v>2256</v>
      </c>
      <c r="F883" t="s">
        <v>2211</v>
      </c>
      <c r="G883" t="s">
        <v>2257</v>
      </c>
    </row>
    <row r="884" spans="1:7" x14ac:dyDescent="0.3">
      <c r="A884" t="s">
        <v>1963</v>
      </c>
      <c r="B884" t="s">
        <v>2200</v>
      </c>
      <c r="C884">
        <v>19</v>
      </c>
      <c r="D884" t="s">
        <v>2226</v>
      </c>
      <c r="E884" t="s">
        <v>2258</v>
      </c>
      <c r="F884" t="s">
        <v>2206</v>
      </c>
      <c r="G884" t="s">
        <v>2260</v>
      </c>
    </row>
    <row r="885" spans="1:7" x14ac:dyDescent="0.3">
      <c r="A885" t="s">
        <v>1964</v>
      </c>
      <c r="B885" t="s">
        <v>2201</v>
      </c>
      <c r="C885">
        <v>5</v>
      </c>
      <c r="D885" t="s">
        <v>2252</v>
      </c>
      <c r="E885" t="s">
        <v>2259</v>
      </c>
      <c r="F885" t="s">
        <v>2209</v>
      </c>
      <c r="G885" t="s">
        <v>2261</v>
      </c>
    </row>
    <row r="886" spans="1:7" x14ac:dyDescent="0.3">
      <c r="A886" t="s">
        <v>1965</v>
      </c>
      <c r="B886" t="s">
        <v>2171</v>
      </c>
      <c r="C886">
        <v>14</v>
      </c>
      <c r="D886" t="s">
        <v>2227</v>
      </c>
      <c r="E886" t="s">
        <v>2256</v>
      </c>
      <c r="F886" t="s">
        <v>2208</v>
      </c>
      <c r="G886" t="s">
        <v>2257</v>
      </c>
    </row>
    <row r="887" spans="1:7" x14ac:dyDescent="0.3">
      <c r="A887" t="s">
        <v>1966</v>
      </c>
      <c r="B887" t="s">
        <v>2202</v>
      </c>
      <c r="C887">
        <v>12</v>
      </c>
      <c r="D887" t="s">
        <v>2253</v>
      </c>
      <c r="E887" t="s">
        <v>2258</v>
      </c>
      <c r="F887" t="s">
        <v>2218</v>
      </c>
      <c r="G887" t="s">
        <v>2260</v>
      </c>
    </row>
    <row r="888" spans="1:7" x14ac:dyDescent="0.3">
      <c r="A888" t="s">
        <v>1967</v>
      </c>
      <c r="B888" t="s">
        <v>2172</v>
      </c>
      <c r="C888">
        <v>9</v>
      </c>
      <c r="D888" t="s">
        <v>2228</v>
      </c>
      <c r="E888" t="s">
        <v>2259</v>
      </c>
      <c r="F888" t="s">
        <v>2205</v>
      </c>
      <c r="G888" t="s">
        <v>2261</v>
      </c>
    </row>
    <row r="889" spans="1:7" x14ac:dyDescent="0.3">
      <c r="A889" t="s">
        <v>1968</v>
      </c>
      <c r="B889" t="s">
        <v>2173</v>
      </c>
      <c r="C889">
        <v>20</v>
      </c>
      <c r="D889" t="s">
        <v>2254</v>
      </c>
      <c r="E889" t="s">
        <v>2256</v>
      </c>
      <c r="F889" t="s">
        <v>2211</v>
      </c>
      <c r="G889" t="s">
        <v>2257</v>
      </c>
    </row>
    <row r="890" spans="1:7" x14ac:dyDescent="0.3">
      <c r="A890" t="s">
        <v>1969</v>
      </c>
      <c r="B890" t="s">
        <v>2203</v>
      </c>
      <c r="C890">
        <v>17</v>
      </c>
      <c r="D890" t="s">
        <v>2255</v>
      </c>
      <c r="E890" t="s">
        <v>2258</v>
      </c>
      <c r="F890" t="s">
        <v>2206</v>
      </c>
      <c r="G890" t="s">
        <v>2261</v>
      </c>
    </row>
    <row r="891" spans="1:7" x14ac:dyDescent="0.3">
      <c r="A891" t="s">
        <v>1970</v>
      </c>
      <c r="B891" t="s">
        <v>2161</v>
      </c>
      <c r="C891">
        <v>15</v>
      </c>
      <c r="D891" t="s">
        <v>2204</v>
      </c>
      <c r="E891" t="s">
        <v>2256</v>
      </c>
      <c r="F891" t="s">
        <v>2218</v>
      </c>
      <c r="G891" t="s">
        <v>2261</v>
      </c>
    </row>
    <row r="892" spans="1:7" x14ac:dyDescent="0.3">
      <c r="A892" t="s">
        <v>1971</v>
      </c>
      <c r="B892" t="s">
        <v>2162</v>
      </c>
      <c r="C892">
        <v>8</v>
      </c>
      <c r="D892" t="s">
        <v>2229</v>
      </c>
      <c r="E892" t="s">
        <v>2258</v>
      </c>
      <c r="F892" t="s">
        <v>2205</v>
      </c>
      <c r="G892" t="s">
        <v>2257</v>
      </c>
    </row>
    <row r="893" spans="1:7" x14ac:dyDescent="0.3">
      <c r="A893" t="s">
        <v>1972</v>
      </c>
      <c r="B893" t="s">
        <v>2163</v>
      </c>
      <c r="C893">
        <v>25</v>
      </c>
      <c r="D893" t="s">
        <v>2230</v>
      </c>
      <c r="E893" t="s">
        <v>2256</v>
      </c>
      <c r="F893" t="s">
        <v>2206</v>
      </c>
      <c r="G893" t="s">
        <v>2261</v>
      </c>
    </row>
    <row r="894" spans="1:7" x14ac:dyDescent="0.3">
      <c r="A894" t="s">
        <v>1973</v>
      </c>
      <c r="B894" t="s">
        <v>2164</v>
      </c>
      <c r="C894">
        <v>30</v>
      </c>
      <c r="D894" t="s">
        <v>2207</v>
      </c>
      <c r="E894" t="s">
        <v>2258</v>
      </c>
      <c r="F894" t="s">
        <v>2262</v>
      </c>
      <c r="G894" t="s">
        <v>2261</v>
      </c>
    </row>
    <row r="895" spans="1:7" x14ac:dyDescent="0.3">
      <c r="A895" t="s">
        <v>1974</v>
      </c>
      <c r="B895" t="s">
        <v>2165</v>
      </c>
      <c r="C895">
        <v>12</v>
      </c>
      <c r="D895" t="s">
        <v>2231</v>
      </c>
      <c r="E895" t="s">
        <v>2259</v>
      </c>
      <c r="F895" t="s">
        <v>2208</v>
      </c>
      <c r="G895" t="s">
        <v>2257</v>
      </c>
    </row>
    <row r="896" spans="1:7" x14ac:dyDescent="0.3">
      <c r="A896" t="s">
        <v>1975</v>
      </c>
      <c r="B896" t="s">
        <v>2166</v>
      </c>
      <c r="C896">
        <v>20</v>
      </c>
      <c r="D896" t="s">
        <v>2232</v>
      </c>
      <c r="E896" t="s">
        <v>2258</v>
      </c>
      <c r="F896" t="s">
        <v>2209</v>
      </c>
      <c r="G896" t="s">
        <v>2260</v>
      </c>
    </row>
    <row r="897" spans="1:7" x14ac:dyDescent="0.3">
      <c r="A897" t="s">
        <v>1976</v>
      </c>
      <c r="B897" t="s">
        <v>2167</v>
      </c>
      <c r="C897">
        <v>22</v>
      </c>
      <c r="D897" t="s">
        <v>2210</v>
      </c>
      <c r="E897" t="s">
        <v>2259</v>
      </c>
      <c r="F897" t="s">
        <v>2205</v>
      </c>
      <c r="G897" t="s">
        <v>2257</v>
      </c>
    </row>
    <row r="898" spans="1:7" x14ac:dyDescent="0.3">
      <c r="A898" t="s">
        <v>1977</v>
      </c>
      <c r="B898" t="s">
        <v>2168</v>
      </c>
      <c r="C898">
        <v>9</v>
      </c>
      <c r="D898" t="s">
        <v>2233</v>
      </c>
      <c r="E898" t="s">
        <v>2256</v>
      </c>
      <c r="F898" t="s">
        <v>2206</v>
      </c>
      <c r="G898" t="s">
        <v>2261</v>
      </c>
    </row>
    <row r="899" spans="1:7" x14ac:dyDescent="0.3">
      <c r="A899" t="s">
        <v>1978</v>
      </c>
      <c r="B899" t="s">
        <v>2169</v>
      </c>
      <c r="C899">
        <v>15</v>
      </c>
      <c r="D899" t="s">
        <v>2234</v>
      </c>
      <c r="E899" t="s">
        <v>2259</v>
      </c>
      <c r="F899" t="s">
        <v>2211</v>
      </c>
      <c r="G899" t="s">
        <v>2257</v>
      </c>
    </row>
    <row r="900" spans="1:7" x14ac:dyDescent="0.3">
      <c r="A900" t="s">
        <v>1979</v>
      </c>
      <c r="B900" t="s">
        <v>2170</v>
      </c>
      <c r="C900">
        <v>10</v>
      </c>
      <c r="D900" t="s">
        <v>2212</v>
      </c>
      <c r="E900" t="s">
        <v>2256</v>
      </c>
      <c r="F900" t="s">
        <v>2262</v>
      </c>
      <c r="G900" t="s">
        <v>2261</v>
      </c>
    </row>
    <row r="901" spans="1:7" x14ac:dyDescent="0.3">
      <c r="A901" t="s">
        <v>1980</v>
      </c>
      <c r="B901" t="s">
        <v>2171</v>
      </c>
      <c r="C901">
        <v>5</v>
      </c>
      <c r="D901" t="s">
        <v>2235</v>
      </c>
      <c r="E901" t="s">
        <v>2258</v>
      </c>
      <c r="F901" t="s">
        <v>2208</v>
      </c>
      <c r="G901" t="s">
        <v>2260</v>
      </c>
    </row>
    <row r="902" spans="1:7" x14ac:dyDescent="0.3">
      <c r="A902" t="s">
        <v>1981</v>
      </c>
      <c r="B902" t="s">
        <v>2172</v>
      </c>
      <c r="C902">
        <v>18</v>
      </c>
      <c r="D902" t="s">
        <v>2236</v>
      </c>
      <c r="E902" t="s">
        <v>2256</v>
      </c>
      <c r="F902" t="s">
        <v>2206</v>
      </c>
      <c r="G902" t="s">
        <v>2257</v>
      </c>
    </row>
    <row r="903" spans="1:7" x14ac:dyDescent="0.3">
      <c r="A903" t="s">
        <v>1982</v>
      </c>
      <c r="B903" t="s">
        <v>2173</v>
      </c>
      <c r="C903">
        <v>22</v>
      </c>
      <c r="D903" t="s">
        <v>2213</v>
      </c>
      <c r="E903" t="s">
        <v>2258</v>
      </c>
      <c r="F903" t="s">
        <v>2209</v>
      </c>
      <c r="G903" t="s">
        <v>2261</v>
      </c>
    </row>
    <row r="904" spans="1:7" x14ac:dyDescent="0.3">
      <c r="A904" t="s">
        <v>1983</v>
      </c>
      <c r="B904" t="s">
        <v>2174</v>
      </c>
      <c r="C904">
        <v>14</v>
      </c>
      <c r="D904" t="s">
        <v>2237</v>
      </c>
      <c r="E904" t="s">
        <v>2259</v>
      </c>
      <c r="F904" t="s">
        <v>2205</v>
      </c>
      <c r="G904" t="s">
        <v>2257</v>
      </c>
    </row>
    <row r="905" spans="1:7" x14ac:dyDescent="0.3">
      <c r="A905" t="s">
        <v>1984</v>
      </c>
      <c r="B905" t="s">
        <v>2175</v>
      </c>
      <c r="C905">
        <v>9</v>
      </c>
      <c r="D905" t="s">
        <v>2238</v>
      </c>
      <c r="E905" t="s">
        <v>2258</v>
      </c>
      <c r="F905" t="s">
        <v>2209</v>
      </c>
      <c r="G905" t="s">
        <v>2257</v>
      </c>
    </row>
    <row r="906" spans="1:7" x14ac:dyDescent="0.3">
      <c r="A906" t="s">
        <v>1985</v>
      </c>
      <c r="B906" t="s">
        <v>2176</v>
      </c>
      <c r="C906">
        <v>12</v>
      </c>
      <c r="D906" t="s">
        <v>2214</v>
      </c>
      <c r="E906" t="s">
        <v>2259</v>
      </c>
      <c r="F906" t="s">
        <v>2206</v>
      </c>
      <c r="G906" t="s">
        <v>2261</v>
      </c>
    </row>
    <row r="907" spans="1:7" x14ac:dyDescent="0.3">
      <c r="A907" t="s">
        <v>1986</v>
      </c>
      <c r="B907" t="s">
        <v>2177</v>
      </c>
      <c r="C907">
        <v>8</v>
      </c>
      <c r="D907" t="s">
        <v>2239</v>
      </c>
      <c r="E907" t="s">
        <v>2256</v>
      </c>
      <c r="F907" t="s">
        <v>2208</v>
      </c>
      <c r="G907" t="s">
        <v>2257</v>
      </c>
    </row>
    <row r="908" spans="1:7" x14ac:dyDescent="0.3">
      <c r="A908" t="s">
        <v>1987</v>
      </c>
      <c r="B908" t="s">
        <v>2178</v>
      </c>
      <c r="C908">
        <v>11</v>
      </c>
      <c r="D908" t="s">
        <v>2240</v>
      </c>
      <c r="E908" t="s">
        <v>2259</v>
      </c>
      <c r="F908" t="s">
        <v>2211</v>
      </c>
      <c r="G908" t="s">
        <v>2261</v>
      </c>
    </row>
    <row r="909" spans="1:7" x14ac:dyDescent="0.3">
      <c r="A909" t="s">
        <v>1988</v>
      </c>
      <c r="B909" t="s">
        <v>2179</v>
      </c>
      <c r="C909">
        <v>7</v>
      </c>
      <c r="D909" t="s">
        <v>2215</v>
      </c>
      <c r="E909" t="s">
        <v>2256</v>
      </c>
      <c r="F909" t="s">
        <v>2218</v>
      </c>
      <c r="G909" t="s">
        <v>2257</v>
      </c>
    </row>
    <row r="910" spans="1:7" x14ac:dyDescent="0.3">
      <c r="A910" t="s">
        <v>1989</v>
      </c>
      <c r="B910" t="s">
        <v>2180</v>
      </c>
      <c r="C910">
        <v>16</v>
      </c>
      <c r="D910" t="s">
        <v>2241</v>
      </c>
      <c r="E910" t="s">
        <v>2258</v>
      </c>
      <c r="F910" t="s">
        <v>2205</v>
      </c>
      <c r="G910" t="s">
        <v>2261</v>
      </c>
    </row>
    <row r="911" spans="1:7" x14ac:dyDescent="0.3">
      <c r="A911" t="s">
        <v>1990</v>
      </c>
      <c r="B911" t="s">
        <v>2181</v>
      </c>
      <c r="C911">
        <v>13</v>
      </c>
      <c r="D911" t="s">
        <v>2216</v>
      </c>
      <c r="E911" t="s">
        <v>2259</v>
      </c>
      <c r="F911" t="s">
        <v>2211</v>
      </c>
      <c r="G911" t="s">
        <v>2260</v>
      </c>
    </row>
    <row r="912" spans="1:7" x14ac:dyDescent="0.3">
      <c r="A912" t="s">
        <v>1991</v>
      </c>
      <c r="B912" t="s">
        <v>2182</v>
      </c>
      <c r="C912">
        <v>10</v>
      </c>
      <c r="D912" t="s">
        <v>2242</v>
      </c>
      <c r="E912" t="s">
        <v>2256</v>
      </c>
      <c r="F912" t="s">
        <v>2206</v>
      </c>
      <c r="G912" t="s">
        <v>2257</v>
      </c>
    </row>
    <row r="913" spans="1:7" x14ac:dyDescent="0.3">
      <c r="A913" t="s">
        <v>1992</v>
      </c>
      <c r="B913" t="s">
        <v>2183</v>
      </c>
      <c r="C913">
        <v>19</v>
      </c>
      <c r="D913" t="s">
        <v>2243</v>
      </c>
      <c r="E913" t="s">
        <v>2259</v>
      </c>
      <c r="F913" t="s">
        <v>2209</v>
      </c>
      <c r="G913" t="s">
        <v>2260</v>
      </c>
    </row>
    <row r="914" spans="1:7" x14ac:dyDescent="0.3">
      <c r="A914" t="s">
        <v>1993</v>
      </c>
      <c r="B914" t="s">
        <v>2184</v>
      </c>
      <c r="C914">
        <v>5</v>
      </c>
      <c r="D914" t="s">
        <v>2217</v>
      </c>
      <c r="E914" t="s">
        <v>2256</v>
      </c>
      <c r="F914" t="s">
        <v>2208</v>
      </c>
      <c r="G914" t="s">
        <v>2261</v>
      </c>
    </row>
    <row r="915" spans="1:7" x14ac:dyDescent="0.3">
      <c r="A915" t="s">
        <v>1994</v>
      </c>
      <c r="B915" t="s">
        <v>2185</v>
      </c>
      <c r="C915">
        <v>14</v>
      </c>
      <c r="D915" t="s">
        <v>2244</v>
      </c>
      <c r="E915" t="s">
        <v>2258</v>
      </c>
      <c r="F915" t="s">
        <v>2218</v>
      </c>
      <c r="G915" t="s">
        <v>2257</v>
      </c>
    </row>
    <row r="916" spans="1:7" x14ac:dyDescent="0.3">
      <c r="A916" t="s">
        <v>1995</v>
      </c>
      <c r="B916" t="s">
        <v>2186</v>
      </c>
      <c r="C916">
        <v>12</v>
      </c>
      <c r="D916" t="s">
        <v>2219</v>
      </c>
      <c r="E916" t="s">
        <v>2259</v>
      </c>
      <c r="F916" t="s">
        <v>2205</v>
      </c>
      <c r="G916" t="s">
        <v>2261</v>
      </c>
    </row>
    <row r="917" spans="1:7" x14ac:dyDescent="0.3">
      <c r="A917" t="s">
        <v>1996</v>
      </c>
      <c r="B917" t="s">
        <v>2187</v>
      </c>
      <c r="C917">
        <v>9</v>
      </c>
      <c r="D917" t="s">
        <v>2245</v>
      </c>
      <c r="E917" t="s">
        <v>2256</v>
      </c>
      <c r="F917" t="s">
        <v>2211</v>
      </c>
      <c r="G917" t="s">
        <v>2260</v>
      </c>
    </row>
    <row r="918" spans="1:7" x14ac:dyDescent="0.3">
      <c r="A918" t="s">
        <v>1997</v>
      </c>
      <c r="B918" t="s">
        <v>2188</v>
      </c>
      <c r="C918">
        <v>20</v>
      </c>
      <c r="D918" t="s">
        <v>2220</v>
      </c>
      <c r="E918" t="s">
        <v>2258</v>
      </c>
      <c r="F918" t="s">
        <v>2206</v>
      </c>
      <c r="G918" t="s">
        <v>2257</v>
      </c>
    </row>
    <row r="919" spans="1:7" x14ac:dyDescent="0.3">
      <c r="A919" t="s">
        <v>1998</v>
      </c>
      <c r="B919" t="s">
        <v>2189</v>
      </c>
      <c r="C919">
        <v>17</v>
      </c>
      <c r="D919" t="s">
        <v>2246</v>
      </c>
      <c r="E919" t="s">
        <v>2259</v>
      </c>
      <c r="F919" t="s">
        <v>2209</v>
      </c>
      <c r="G919" t="s">
        <v>2261</v>
      </c>
    </row>
    <row r="920" spans="1:7" x14ac:dyDescent="0.3">
      <c r="A920" t="s">
        <v>1999</v>
      </c>
      <c r="B920" t="s">
        <v>2190</v>
      </c>
      <c r="C920">
        <v>8</v>
      </c>
      <c r="D920" t="s">
        <v>2221</v>
      </c>
      <c r="E920" t="s">
        <v>2256</v>
      </c>
      <c r="F920" t="s">
        <v>2208</v>
      </c>
      <c r="G920" t="s">
        <v>2257</v>
      </c>
    </row>
    <row r="921" spans="1:7" x14ac:dyDescent="0.3">
      <c r="A921" t="s">
        <v>2000</v>
      </c>
      <c r="B921" t="s">
        <v>2191</v>
      </c>
      <c r="C921">
        <v>11</v>
      </c>
      <c r="D921" t="s">
        <v>2247</v>
      </c>
      <c r="E921" t="s">
        <v>2258</v>
      </c>
      <c r="F921" t="s">
        <v>2218</v>
      </c>
      <c r="G921" t="s">
        <v>2260</v>
      </c>
    </row>
    <row r="922" spans="1:7" x14ac:dyDescent="0.3">
      <c r="A922" t="s">
        <v>2001</v>
      </c>
      <c r="B922" t="s">
        <v>2192</v>
      </c>
      <c r="C922">
        <v>6</v>
      </c>
      <c r="D922" t="s">
        <v>2222</v>
      </c>
      <c r="E922" t="s">
        <v>2259</v>
      </c>
      <c r="F922" t="s">
        <v>2205</v>
      </c>
      <c r="G922" t="s">
        <v>2261</v>
      </c>
    </row>
    <row r="923" spans="1:7" x14ac:dyDescent="0.3">
      <c r="A923" t="s">
        <v>2002</v>
      </c>
      <c r="B923" t="s">
        <v>2193</v>
      </c>
      <c r="C923">
        <v>22</v>
      </c>
      <c r="D923" t="s">
        <v>2248</v>
      </c>
      <c r="E923" t="s">
        <v>2256</v>
      </c>
      <c r="F923" t="s">
        <v>2211</v>
      </c>
      <c r="G923" t="s">
        <v>2257</v>
      </c>
    </row>
    <row r="924" spans="1:7" x14ac:dyDescent="0.3">
      <c r="A924" t="s">
        <v>2003</v>
      </c>
      <c r="B924" t="s">
        <v>2194</v>
      </c>
      <c r="C924">
        <v>15</v>
      </c>
      <c r="D924" t="s">
        <v>2223</v>
      </c>
      <c r="E924" t="s">
        <v>2258</v>
      </c>
      <c r="F924" t="s">
        <v>2206</v>
      </c>
      <c r="G924" t="s">
        <v>2260</v>
      </c>
    </row>
    <row r="925" spans="1:7" x14ac:dyDescent="0.3">
      <c r="A925" t="s">
        <v>2004</v>
      </c>
      <c r="B925" t="s">
        <v>2195</v>
      </c>
      <c r="C925">
        <v>18</v>
      </c>
      <c r="D925" t="s">
        <v>2249</v>
      </c>
      <c r="E925" t="s">
        <v>2259</v>
      </c>
      <c r="F925" t="s">
        <v>2209</v>
      </c>
      <c r="G925" t="s">
        <v>2261</v>
      </c>
    </row>
    <row r="926" spans="1:7" x14ac:dyDescent="0.3">
      <c r="A926" t="s">
        <v>2005</v>
      </c>
      <c r="B926" t="s">
        <v>2169</v>
      </c>
      <c r="C926">
        <v>15</v>
      </c>
      <c r="D926" t="s">
        <v>2234</v>
      </c>
      <c r="E926" t="s">
        <v>2259</v>
      </c>
      <c r="F926" t="s">
        <v>2211</v>
      </c>
      <c r="G926" t="s">
        <v>2257</v>
      </c>
    </row>
    <row r="927" spans="1:7" x14ac:dyDescent="0.3">
      <c r="A927" t="s">
        <v>2006</v>
      </c>
      <c r="B927" t="s">
        <v>2170</v>
      </c>
      <c r="C927">
        <v>10</v>
      </c>
      <c r="D927" t="s">
        <v>2212</v>
      </c>
      <c r="E927" t="s">
        <v>2256</v>
      </c>
      <c r="F927" t="s">
        <v>2262</v>
      </c>
      <c r="G927" t="s">
        <v>2261</v>
      </c>
    </row>
    <row r="928" spans="1:7" x14ac:dyDescent="0.3">
      <c r="A928" t="s">
        <v>2007</v>
      </c>
      <c r="B928" t="s">
        <v>2171</v>
      </c>
      <c r="C928">
        <v>5</v>
      </c>
      <c r="D928" t="s">
        <v>2235</v>
      </c>
      <c r="E928" t="s">
        <v>2258</v>
      </c>
      <c r="F928" t="s">
        <v>2208</v>
      </c>
      <c r="G928" t="s">
        <v>2260</v>
      </c>
    </row>
    <row r="929" spans="1:7" x14ac:dyDescent="0.3">
      <c r="A929" t="s">
        <v>2008</v>
      </c>
      <c r="B929" t="s">
        <v>2172</v>
      </c>
      <c r="C929">
        <v>18</v>
      </c>
      <c r="D929" t="s">
        <v>2236</v>
      </c>
      <c r="E929" t="s">
        <v>2256</v>
      </c>
      <c r="F929" t="s">
        <v>2206</v>
      </c>
      <c r="G929" t="s">
        <v>2257</v>
      </c>
    </row>
    <row r="930" spans="1:7" x14ac:dyDescent="0.3">
      <c r="A930" t="s">
        <v>2009</v>
      </c>
      <c r="B930" t="s">
        <v>2173</v>
      </c>
      <c r="C930">
        <v>22</v>
      </c>
      <c r="D930" t="s">
        <v>2213</v>
      </c>
      <c r="E930" t="s">
        <v>2258</v>
      </c>
      <c r="F930" t="s">
        <v>2209</v>
      </c>
      <c r="G930" t="s">
        <v>2261</v>
      </c>
    </row>
    <row r="931" spans="1:7" x14ac:dyDescent="0.3">
      <c r="A931" t="s">
        <v>2010</v>
      </c>
      <c r="B931" t="s">
        <v>2174</v>
      </c>
      <c r="C931">
        <v>14</v>
      </c>
      <c r="D931" t="s">
        <v>2237</v>
      </c>
      <c r="E931" t="s">
        <v>2259</v>
      </c>
      <c r="F931" t="s">
        <v>2205</v>
      </c>
      <c r="G931" t="s">
        <v>2257</v>
      </c>
    </row>
    <row r="932" spans="1:7" x14ac:dyDescent="0.3">
      <c r="A932" t="s">
        <v>2011</v>
      </c>
      <c r="B932" t="s">
        <v>2175</v>
      </c>
      <c r="C932">
        <v>9</v>
      </c>
      <c r="D932" t="s">
        <v>2238</v>
      </c>
      <c r="E932" t="s">
        <v>2258</v>
      </c>
      <c r="F932" t="s">
        <v>2209</v>
      </c>
      <c r="G932" t="s">
        <v>2257</v>
      </c>
    </row>
    <row r="933" spans="1:7" x14ac:dyDescent="0.3">
      <c r="A933" t="s">
        <v>2012</v>
      </c>
      <c r="B933" t="s">
        <v>2176</v>
      </c>
      <c r="C933">
        <v>12</v>
      </c>
      <c r="D933" t="s">
        <v>2214</v>
      </c>
      <c r="E933" t="s">
        <v>2259</v>
      </c>
      <c r="F933" t="s">
        <v>2206</v>
      </c>
      <c r="G933" t="s">
        <v>2261</v>
      </c>
    </row>
    <row r="934" spans="1:7" x14ac:dyDescent="0.3">
      <c r="A934" t="s">
        <v>2013</v>
      </c>
      <c r="B934" t="s">
        <v>2177</v>
      </c>
      <c r="C934">
        <v>8</v>
      </c>
      <c r="D934" t="s">
        <v>2239</v>
      </c>
      <c r="E934" t="s">
        <v>2256</v>
      </c>
      <c r="F934" t="s">
        <v>2208</v>
      </c>
      <c r="G934" t="s">
        <v>2257</v>
      </c>
    </row>
    <row r="935" spans="1:7" x14ac:dyDescent="0.3">
      <c r="A935" t="s">
        <v>2014</v>
      </c>
      <c r="B935" t="s">
        <v>2178</v>
      </c>
      <c r="C935">
        <v>11</v>
      </c>
      <c r="D935" t="s">
        <v>2240</v>
      </c>
      <c r="E935" t="s">
        <v>2259</v>
      </c>
      <c r="F935" t="s">
        <v>2211</v>
      </c>
      <c r="G935" t="s">
        <v>2261</v>
      </c>
    </row>
    <row r="936" spans="1:7" x14ac:dyDescent="0.3">
      <c r="A936" t="s">
        <v>2015</v>
      </c>
      <c r="B936" t="s">
        <v>2179</v>
      </c>
      <c r="C936">
        <v>7</v>
      </c>
      <c r="D936" t="s">
        <v>2215</v>
      </c>
      <c r="E936" t="s">
        <v>2256</v>
      </c>
      <c r="F936" t="s">
        <v>2218</v>
      </c>
      <c r="G936" t="s">
        <v>2257</v>
      </c>
    </row>
    <row r="937" spans="1:7" x14ac:dyDescent="0.3">
      <c r="A937" t="s">
        <v>2016</v>
      </c>
      <c r="B937" t="s">
        <v>2180</v>
      </c>
      <c r="C937">
        <v>16</v>
      </c>
      <c r="D937" t="s">
        <v>2241</v>
      </c>
      <c r="E937" t="s">
        <v>2258</v>
      </c>
      <c r="F937" t="s">
        <v>2205</v>
      </c>
      <c r="G937" t="s">
        <v>2261</v>
      </c>
    </row>
    <row r="938" spans="1:7" x14ac:dyDescent="0.3">
      <c r="A938" t="s">
        <v>2017</v>
      </c>
      <c r="B938" t="s">
        <v>2181</v>
      </c>
      <c r="C938">
        <v>13</v>
      </c>
      <c r="D938" t="s">
        <v>2216</v>
      </c>
      <c r="E938" t="s">
        <v>2259</v>
      </c>
      <c r="F938" t="s">
        <v>2211</v>
      </c>
      <c r="G938" t="s">
        <v>2260</v>
      </c>
    </row>
    <row r="939" spans="1:7" x14ac:dyDescent="0.3">
      <c r="A939" t="s">
        <v>2018</v>
      </c>
      <c r="B939" t="s">
        <v>2182</v>
      </c>
      <c r="C939">
        <v>10</v>
      </c>
      <c r="D939" t="s">
        <v>2242</v>
      </c>
      <c r="E939" t="s">
        <v>2256</v>
      </c>
      <c r="F939" t="s">
        <v>2206</v>
      </c>
      <c r="G939" t="s">
        <v>2257</v>
      </c>
    </row>
    <row r="940" spans="1:7" x14ac:dyDescent="0.3">
      <c r="A940" t="s">
        <v>2019</v>
      </c>
      <c r="B940" t="s">
        <v>2183</v>
      </c>
      <c r="C940">
        <v>19</v>
      </c>
      <c r="D940" t="s">
        <v>2243</v>
      </c>
      <c r="E940" t="s">
        <v>2259</v>
      </c>
      <c r="F940" t="s">
        <v>2209</v>
      </c>
      <c r="G940" t="s">
        <v>2260</v>
      </c>
    </row>
    <row r="941" spans="1:7" x14ac:dyDescent="0.3">
      <c r="A941" t="s">
        <v>2020</v>
      </c>
      <c r="B941" t="s">
        <v>2184</v>
      </c>
      <c r="C941">
        <v>5</v>
      </c>
      <c r="D941" t="s">
        <v>2217</v>
      </c>
      <c r="E941" t="s">
        <v>2256</v>
      </c>
      <c r="F941" t="s">
        <v>2208</v>
      </c>
      <c r="G941" t="s">
        <v>2261</v>
      </c>
    </row>
    <row r="942" spans="1:7" x14ac:dyDescent="0.3">
      <c r="A942" t="s">
        <v>2021</v>
      </c>
      <c r="B942" t="s">
        <v>2185</v>
      </c>
      <c r="C942">
        <v>14</v>
      </c>
      <c r="D942" t="s">
        <v>2244</v>
      </c>
      <c r="E942" t="s">
        <v>2258</v>
      </c>
      <c r="F942" t="s">
        <v>2218</v>
      </c>
      <c r="G942" t="s">
        <v>2257</v>
      </c>
    </row>
    <row r="943" spans="1:7" x14ac:dyDescent="0.3">
      <c r="A943" t="s">
        <v>2022</v>
      </c>
      <c r="B943" t="s">
        <v>2186</v>
      </c>
      <c r="C943">
        <v>12</v>
      </c>
      <c r="D943" t="s">
        <v>2219</v>
      </c>
      <c r="E943" t="s">
        <v>2259</v>
      </c>
      <c r="F943" t="s">
        <v>2205</v>
      </c>
      <c r="G943" t="s">
        <v>2261</v>
      </c>
    </row>
    <row r="944" spans="1:7" x14ac:dyDescent="0.3">
      <c r="A944" t="s">
        <v>2023</v>
      </c>
      <c r="B944" t="s">
        <v>2187</v>
      </c>
      <c r="C944">
        <v>9</v>
      </c>
      <c r="D944" t="s">
        <v>2245</v>
      </c>
      <c r="E944" t="s">
        <v>2256</v>
      </c>
      <c r="F944" t="s">
        <v>2211</v>
      </c>
      <c r="G944" t="s">
        <v>2260</v>
      </c>
    </row>
    <row r="945" spans="1:7" x14ac:dyDescent="0.3">
      <c r="A945" t="s">
        <v>2024</v>
      </c>
      <c r="B945" t="s">
        <v>2188</v>
      </c>
      <c r="C945">
        <v>20</v>
      </c>
      <c r="D945" t="s">
        <v>2220</v>
      </c>
      <c r="E945" t="s">
        <v>2258</v>
      </c>
      <c r="F945" t="s">
        <v>2206</v>
      </c>
      <c r="G945" t="s">
        <v>2257</v>
      </c>
    </row>
    <row r="946" spans="1:7" x14ac:dyDescent="0.3">
      <c r="A946" t="s">
        <v>2025</v>
      </c>
      <c r="B946" t="s">
        <v>2189</v>
      </c>
      <c r="C946">
        <v>17</v>
      </c>
      <c r="D946" t="s">
        <v>2246</v>
      </c>
      <c r="E946" t="s">
        <v>2259</v>
      </c>
      <c r="F946" t="s">
        <v>2209</v>
      </c>
      <c r="G946" t="s">
        <v>2261</v>
      </c>
    </row>
    <row r="947" spans="1:7" x14ac:dyDescent="0.3">
      <c r="A947" t="s">
        <v>2026</v>
      </c>
      <c r="B947" t="s">
        <v>2190</v>
      </c>
      <c r="C947">
        <v>8</v>
      </c>
      <c r="D947" t="s">
        <v>2221</v>
      </c>
      <c r="E947" t="s">
        <v>2256</v>
      </c>
      <c r="F947" t="s">
        <v>2208</v>
      </c>
      <c r="G947" t="s">
        <v>2257</v>
      </c>
    </row>
    <row r="948" spans="1:7" x14ac:dyDescent="0.3">
      <c r="A948" t="s">
        <v>2027</v>
      </c>
      <c r="B948" t="s">
        <v>2191</v>
      </c>
      <c r="C948">
        <v>11</v>
      </c>
      <c r="D948" t="s">
        <v>2247</v>
      </c>
      <c r="E948" t="s">
        <v>2258</v>
      </c>
      <c r="F948" t="s">
        <v>2218</v>
      </c>
      <c r="G948" t="s">
        <v>2260</v>
      </c>
    </row>
    <row r="949" spans="1:7" x14ac:dyDescent="0.3">
      <c r="A949" t="s">
        <v>2028</v>
      </c>
      <c r="B949" t="s">
        <v>2192</v>
      </c>
      <c r="C949">
        <v>6</v>
      </c>
      <c r="D949" t="s">
        <v>2222</v>
      </c>
      <c r="E949" t="s">
        <v>2259</v>
      </c>
      <c r="F949" t="s">
        <v>2205</v>
      </c>
      <c r="G949" t="s">
        <v>2261</v>
      </c>
    </row>
    <row r="950" spans="1:7" x14ac:dyDescent="0.3">
      <c r="A950" t="s">
        <v>2029</v>
      </c>
      <c r="B950" t="s">
        <v>2193</v>
      </c>
      <c r="C950">
        <v>22</v>
      </c>
      <c r="D950" t="s">
        <v>2248</v>
      </c>
      <c r="E950" t="s">
        <v>2256</v>
      </c>
      <c r="F950" t="s">
        <v>2211</v>
      </c>
      <c r="G950" t="s">
        <v>2257</v>
      </c>
    </row>
    <row r="951" spans="1:7" x14ac:dyDescent="0.3">
      <c r="A951" t="s">
        <v>2030</v>
      </c>
      <c r="B951" t="s">
        <v>2194</v>
      </c>
      <c r="C951">
        <v>15</v>
      </c>
      <c r="D951" t="s">
        <v>2223</v>
      </c>
      <c r="E951" t="s">
        <v>2258</v>
      </c>
      <c r="F951" t="s">
        <v>2206</v>
      </c>
      <c r="G951" t="s">
        <v>2260</v>
      </c>
    </row>
    <row r="952" spans="1:7" x14ac:dyDescent="0.3">
      <c r="A952" t="s">
        <v>2031</v>
      </c>
      <c r="B952" t="s">
        <v>2195</v>
      </c>
      <c r="C952">
        <v>18</v>
      </c>
      <c r="D952" t="s">
        <v>2249</v>
      </c>
      <c r="E952" t="s">
        <v>2259</v>
      </c>
      <c r="F952" t="s">
        <v>2209</v>
      </c>
      <c r="G952" t="s">
        <v>2261</v>
      </c>
    </row>
    <row r="953" spans="1:7" x14ac:dyDescent="0.3">
      <c r="A953" t="s">
        <v>2032</v>
      </c>
      <c r="B953" t="s">
        <v>2196</v>
      </c>
      <c r="C953">
        <v>7</v>
      </c>
      <c r="D953" t="s">
        <v>2224</v>
      </c>
      <c r="E953" t="s">
        <v>2256</v>
      </c>
      <c r="F953" t="s">
        <v>2208</v>
      </c>
      <c r="G953" t="s">
        <v>2257</v>
      </c>
    </row>
    <row r="954" spans="1:7" x14ac:dyDescent="0.3">
      <c r="A954" t="s">
        <v>2033</v>
      </c>
      <c r="B954" t="s">
        <v>2197</v>
      </c>
      <c r="C954">
        <v>16</v>
      </c>
      <c r="D954" t="s">
        <v>2250</v>
      </c>
      <c r="E954" t="s">
        <v>2258</v>
      </c>
      <c r="F954" t="s">
        <v>2218</v>
      </c>
      <c r="G954" t="s">
        <v>2260</v>
      </c>
    </row>
    <row r="955" spans="1:7" x14ac:dyDescent="0.3">
      <c r="A955" t="s">
        <v>2034</v>
      </c>
      <c r="B955" t="s">
        <v>2198</v>
      </c>
      <c r="C955">
        <v>13</v>
      </c>
      <c r="D955" t="s">
        <v>2225</v>
      </c>
      <c r="E955" t="s">
        <v>2259</v>
      </c>
      <c r="F955" t="s">
        <v>2205</v>
      </c>
      <c r="G955" t="s">
        <v>2261</v>
      </c>
    </row>
    <row r="956" spans="1:7" x14ac:dyDescent="0.3">
      <c r="A956" t="s">
        <v>2035</v>
      </c>
      <c r="B956" t="s">
        <v>2199</v>
      </c>
      <c r="C956">
        <v>10</v>
      </c>
      <c r="D956" t="s">
        <v>2251</v>
      </c>
      <c r="E956" t="s">
        <v>2256</v>
      </c>
      <c r="F956" t="s">
        <v>2211</v>
      </c>
      <c r="G956" t="s">
        <v>2257</v>
      </c>
    </row>
    <row r="957" spans="1:7" x14ac:dyDescent="0.3">
      <c r="A957" t="s">
        <v>2036</v>
      </c>
      <c r="B957" t="s">
        <v>2200</v>
      </c>
      <c r="C957">
        <v>19</v>
      </c>
      <c r="D957" t="s">
        <v>2226</v>
      </c>
      <c r="E957" t="s">
        <v>2258</v>
      </c>
      <c r="F957" t="s">
        <v>2206</v>
      </c>
      <c r="G957" t="s">
        <v>2260</v>
      </c>
    </row>
    <row r="958" spans="1:7" x14ac:dyDescent="0.3">
      <c r="A958" t="s">
        <v>2037</v>
      </c>
      <c r="B958" t="s">
        <v>2201</v>
      </c>
      <c r="C958">
        <v>5</v>
      </c>
      <c r="D958" t="s">
        <v>2252</v>
      </c>
      <c r="E958" t="s">
        <v>2259</v>
      </c>
      <c r="F958" t="s">
        <v>2209</v>
      </c>
      <c r="G958" t="s">
        <v>2261</v>
      </c>
    </row>
    <row r="959" spans="1:7" x14ac:dyDescent="0.3">
      <c r="A959" t="s">
        <v>2038</v>
      </c>
      <c r="B959" t="s">
        <v>2171</v>
      </c>
      <c r="C959">
        <v>14</v>
      </c>
      <c r="D959" t="s">
        <v>2227</v>
      </c>
      <c r="E959" t="s">
        <v>2256</v>
      </c>
      <c r="F959" t="s">
        <v>2208</v>
      </c>
      <c r="G959" t="s">
        <v>2257</v>
      </c>
    </row>
    <row r="960" spans="1:7" x14ac:dyDescent="0.3">
      <c r="A960" t="s">
        <v>2039</v>
      </c>
      <c r="B960" t="s">
        <v>2202</v>
      </c>
      <c r="C960">
        <v>12</v>
      </c>
      <c r="D960" t="s">
        <v>2253</v>
      </c>
      <c r="E960" t="s">
        <v>2258</v>
      </c>
      <c r="F960" t="s">
        <v>2218</v>
      </c>
      <c r="G960" t="s">
        <v>2260</v>
      </c>
    </row>
    <row r="961" spans="1:7" x14ac:dyDescent="0.3">
      <c r="A961" t="s">
        <v>2040</v>
      </c>
      <c r="B961" t="s">
        <v>2172</v>
      </c>
      <c r="C961">
        <v>9</v>
      </c>
      <c r="D961" t="s">
        <v>2228</v>
      </c>
      <c r="E961" t="s">
        <v>2259</v>
      </c>
      <c r="F961" t="s">
        <v>2205</v>
      </c>
      <c r="G961" t="s">
        <v>2261</v>
      </c>
    </row>
    <row r="962" spans="1:7" x14ac:dyDescent="0.3">
      <c r="A962" t="s">
        <v>2041</v>
      </c>
      <c r="B962" t="s">
        <v>2173</v>
      </c>
      <c r="C962">
        <v>20</v>
      </c>
      <c r="D962" t="s">
        <v>2254</v>
      </c>
      <c r="E962" t="s">
        <v>2256</v>
      </c>
      <c r="F962" t="s">
        <v>2211</v>
      </c>
      <c r="G962" t="s">
        <v>2257</v>
      </c>
    </row>
    <row r="963" spans="1:7" x14ac:dyDescent="0.3">
      <c r="A963" t="s">
        <v>2042</v>
      </c>
      <c r="B963" t="s">
        <v>2203</v>
      </c>
      <c r="C963">
        <v>17</v>
      </c>
      <c r="D963" t="s">
        <v>2255</v>
      </c>
      <c r="E963" t="s">
        <v>2258</v>
      </c>
      <c r="F963" t="s">
        <v>2206</v>
      </c>
      <c r="G963" t="s">
        <v>2261</v>
      </c>
    </row>
    <row r="964" spans="1:7" x14ac:dyDescent="0.3">
      <c r="A964" t="s">
        <v>2043</v>
      </c>
      <c r="B964" t="s">
        <v>2161</v>
      </c>
      <c r="C964">
        <v>15</v>
      </c>
      <c r="D964" t="s">
        <v>2204</v>
      </c>
      <c r="E964" t="s">
        <v>2256</v>
      </c>
      <c r="F964" t="s">
        <v>2218</v>
      </c>
      <c r="G964" t="s">
        <v>2261</v>
      </c>
    </row>
    <row r="965" spans="1:7" x14ac:dyDescent="0.3">
      <c r="A965" t="s">
        <v>2044</v>
      </c>
      <c r="B965" t="s">
        <v>2162</v>
      </c>
      <c r="C965">
        <v>8</v>
      </c>
      <c r="D965" t="s">
        <v>2229</v>
      </c>
      <c r="E965" t="s">
        <v>2258</v>
      </c>
      <c r="F965" t="s">
        <v>2205</v>
      </c>
      <c r="G965" t="s">
        <v>2257</v>
      </c>
    </row>
    <row r="966" spans="1:7" x14ac:dyDescent="0.3">
      <c r="A966" t="s">
        <v>2045</v>
      </c>
      <c r="B966" t="s">
        <v>2163</v>
      </c>
      <c r="C966">
        <v>25</v>
      </c>
      <c r="D966" t="s">
        <v>2230</v>
      </c>
      <c r="E966" t="s">
        <v>2256</v>
      </c>
      <c r="F966" t="s">
        <v>2206</v>
      </c>
      <c r="G966" t="s">
        <v>2261</v>
      </c>
    </row>
    <row r="967" spans="1:7" x14ac:dyDescent="0.3">
      <c r="A967" t="s">
        <v>2046</v>
      </c>
      <c r="B967" t="s">
        <v>2164</v>
      </c>
      <c r="C967">
        <v>30</v>
      </c>
      <c r="D967" t="s">
        <v>2207</v>
      </c>
      <c r="E967" t="s">
        <v>2258</v>
      </c>
      <c r="F967" t="s">
        <v>2262</v>
      </c>
      <c r="G967" t="s">
        <v>2261</v>
      </c>
    </row>
    <row r="968" spans="1:7" x14ac:dyDescent="0.3">
      <c r="A968" t="s">
        <v>2047</v>
      </c>
      <c r="B968" t="s">
        <v>2165</v>
      </c>
      <c r="C968">
        <v>12</v>
      </c>
      <c r="D968" t="s">
        <v>2231</v>
      </c>
      <c r="E968" t="s">
        <v>2259</v>
      </c>
      <c r="F968" t="s">
        <v>2208</v>
      </c>
      <c r="G968" t="s">
        <v>2257</v>
      </c>
    </row>
    <row r="969" spans="1:7" x14ac:dyDescent="0.3">
      <c r="A969" t="s">
        <v>2048</v>
      </c>
      <c r="B969" t="s">
        <v>2166</v>
      </c>
      <c r="C969">
        <v>20</v>
      </c>
      <c r="D969" t="s">
        <v>2232</v>
      </c>
      <c r="E969" t="s">
        <v>2258</v>
      </c>
      <c r="F969" t="s">
        <v>2209</v>
      </c>
      <c r="G969" t="s">
        <v>2260</v>
      </c>
    </row>
    <row r="970" spans="1:7" x14ac:dyDescent="0.3">
      <c r="A970" t="s">
        <v>2049</v>
      </c>
      <c r="B970" t="s">
        <v>2167</v>
      </c>
      <c r="C970">
        <v>22</v>
      </c>
      <c r="D970" t="s">
        <v>2210</v>
      </c>
      <c r="E970" t="s">
        <v>2259</v>
      </c>
      <c r="F970" t="s">
        <v>2205</v>
      </c>
      <c r="G970" t="s">
        <v>2257</v>
      </c>
    </row>
    <row r="971" spans="1:7" x14ac:dyDescent="0.3">
      <c r="A971" t="s">
        <v>2050</v>
      </c>
      <c r="B971" t="s">
        <v>2168</v>
      </c>
      <c r="C971">
        <v>9</v>
      </c>
      <c r="D971" t="s">
        <v>2233</v>
      </c>
      <c r="E971" t="s">
        <v>2256</v>
      </c>
      <c r="F971" t="s">
        <v>2206</v>
      </c>
      <c r="G971" t="s">
        <v>2261</v>
      </c>
    </row>
    <row r="972" spans="1:7" x14ac:dyDescent="0.3">
      <c r="A972" t="s">
        <v>2051</v>
      </c>
      <c r="B972" t="s">
        <v>2169</v>
      </c>
      <c r="C972">
        <v>15</v>
      </c>
      <c r="D972" t="s">
        <v>2234</v>
      </c>
      <c r="E972" t="s">
        <v>2259</v>
      </c>
      <c r="F972" t="s">
        <v>2211</v>
      </c>
      <c r="G972" t="s">
        <v>2257</v>
      </c>
    </row>
    <row r="973" spans="1:7" x14ac:dyDescent="0.3">
      <c r="A973" t="s">
        <v>2052</v>
      </c>
      <c r="B973" t="s">
        <v>2170</v>
      </c>
      <c r="C973">
        <v>10</v>
      </c>
      <c r="D973" t="s">
        <v>2212</v>
      </c>
      <c r="E973" t="s">
        <v>2256</v>
      </c>
      <c r="F973" t="s">
        <v>2262</v>
      </c>
      <c r="G973" t="s">
        <v>2261</v>
      </c>
    </row>
    <row r="974" spans="1:7" x14ac:dyDescent="0.3">
      <c r="A974" t="s">
        <v>2053</v>
      </c>
      <c r="B974" t="s">
        <v>2171</v>
      </c>
      <c r="C974">
        <v>5</v>
      </c>
      <c r="D974" t="s">
        <v>2235</v>
      </c>
      <c r="E974" t="s">
        <v>2258</v>
      </c>
      <c r="F974" t="s">
        <v>2208</v>
      </c>
      <c r="G974" t="s">
        <v>2260</v>
      </c>
    </row>
    <row r="975" spans="1:7" x14ac:dyDescent="0.3">
      <c r="A975" t="s">
        <v>2054</v>
      </c>
      <c r="B975" t="s">
        <v>2172</v>
      </c>
      <c r="C975">
        <v>18</v>
      </c>
      <c r="D975" t="s">
        <v>2236</v>
      </c>
      <c r="E975" t="s">
        <v>2256</v>
      </c>
      <c r="F975" t="s">
        <v>2206</v>
      </c>
      <c r="G975" t="s">
        <v>2257</v>
      </c>
    </row>
    <row r="976" spans="1:7" x14ac:dyDescent="0.3">
      <c r="A976" t="s">
        <v>2055</v>
      </c>
      <c r="B976" t="s">
        <v>2173</v>
      </c>
      <c r="C976">
        <v>22</v>
      </c>
      <c r="D976" t="s">
        <v>2213</v>
      </c>
      <c r="E976" t="s">
        <v>2258</v>
      </c>
      <c r="F976" t="s">
        <v>2209</v>
      </c>
      <c r="G976" t="s">
        <v>2261</v>
      </c>
    </row>
    <row r="977" spans="1:7" x14ac:dyDescent="0.3">
      <c r="A977" t="s">
        <v>2056</v>
      </c>
      <c r="B977" t="s">
        <v>2174</v>
      </c>
      <c r="C977">
        <v>14</v>
      </c>
      <c r="D977" t="s">
        <v>2237</v>
      </c>
      <c r="E977" t="s">
        <v>2259</v>
      </c>
      <c r="F977" t="s">
        <v>2205</v>
      </c>
      <c r="G977" t="s">
        <v>2257</v>
      </c>
    </row>
    <row r="978" spans="1:7" x14ac:dyDescent="0.3">
      <c r="A978" t="s">
        <v>2057</v>
      </c>
      <c r="B978" t="s">
        <v>2175</v>
      </c>
      <c r="C978">
        <v>9</v>
      </c>
      <c r="D978" t="s">
        <v>2238</v>
      </c>
      <c r="E978" t="s">
        <v>2258</v>
      </c>
      <c r="F978" t="s">
        <v>2209</v>
      </c>
      <c r="G978" t="s">
        <v>2257</v>
      </c>
    </row>
    <row r="979" spans="1:7" x14ac:dyDescent="0.3">
      <c r="A979" t="s">
        <v>2058</v>
      </c>
      <c r="B979" t="s">
        <v>2176</v>
      </c>
      <c r="C979">
        <v>12</v>
      </c>
      <c r="D979" t="s">
        <v>2214</v>
      </c>
      <c r="E979" t="s">
        <v>2259</v>
      </c>
      <c r="F979" t="s">
        <v>2206</v>
      </c>
      <c r="G979" t="s">
        <v>2261</v>
      </c>
    </row>
    <row r="980" spans="1:7" x14ac:dyDescent="0.3">
      <c r="A980" t="s">
        <v>2059</v>
      </c>
      <c r="B980" t="s">
        <v>2177</v>
      </c>
      <c r="C980">
        <v>8</v>
      </c>
      <c r="D980" t="s">
        <v>2239</v>
      </c>
      <c r="E980" t="s">
        <v>2256</v>
      </c>
      <c r="F980" t="s">
        <v>2208</v>
      </c>
      <c r="G980" t="s">
        <v>2257</v>
      </c>
    </row>
    <row r="981" spans="1:7" x14ac:dyDescent="0.3">
      <c r="A981" t="s">
        <v>2060</v>
      </c>
      <c r="B981" t="s">
        <v>2178</v>
      </c>
      <c r="C981">
        <v>11</v>
      </c>
      <c r="D981" t="s">
        <v>2240</v>
      </c>
      <c r="E981" t="s">
        <v>2259</v>
      </c>
      <c r="F981" t="s">
        <v>2211</v>
      </c>
      <c r="G981" t="s">
        <v>2261</v>
      </c>
    </row>
    <row r="982" spans="1:7" x14ac:dyDescent="0.3">
      <c r="A982" t="s">
        <v>2061</v>
      </c>
      <c r="B982" t="s">
        <v>2179</v>
      </c>
      <c r="C982">
        <v>7</v>
      </c>
      <c r="D982" t="s">
        <v>2215</v>
      </c>
      <c r="E982" t="s">
        <v>2256</v>
      </c>
      <c r="F982" t="s">
        <v>2218</v>
      </c>
      <c r="G982" t="s">
        <v>2257</v>
      </c>
    </row>
    <row r="983" spans="1:7" x14ac:dyDescent="0.3">
      <c r="A983" t="s">
        <v>2062</v>
      </c>
      <c r="B983" t="s">
        <v>2180</v>
      </c>
      <c r="C983">
        <v>16</v>
      </c>
      <c r="D983" t="s">
        <v>2241</v>
      </c>
      <c r="E983" t="s">
        <v>2258</v>
      </c>
      <c r="F983" t="s">
        <v>2205</v>
      </c>
      <c r="G983" t="s">
        <v>2261</v>
      </c>
    </row>
    <row r="984" spans="1:7" x14ac:dyDescent="0.3">
      <c r="A984" t="s">
        <v>2063</v>
      </c>
      <c r="B984" t="s">
        <v>2181</v>
      </c>
      <c r="C984">
        <v>13</v>
      </c>
      <c r="D984" t="s">
        <v>2216</v>
      </c>
      <c r="E984" t="s">
        <v>2259</v>
      </c>
      <c r="F984" t="s">
        <v>2211</v>
      </c>
      <c r="G984" t="s">
        <v>2260</v>
      </c>
    </row>
    <row r="985" spans="1:7" x14ac:dyDescent="0.3">
      <c r="A985" t="s">
        <v>2064</v>
      </c>
      <c r="B985" t="s">
        <v>2182</v>
      </c>
      <c r="C985">
        <v>10</v>
      </c>
      <c r="D985" t="s">
        <v>2242</v>
      </c>
      <c r="E985" t="s">
        <v>2256</v>
      </c>
      <c r="F985" t="s">
        <v>2206</v>
      </c>
      <c r="G985" t="s">
        <v>2257</v>
      </c>
    </row>
    <row r="986" spans="1:7" x14ac:dyDescent="0.3">
      <c r="A986" t="s">
        <v>2065</v>
      </c>
      <c r="B986" t="s">
        <v>2183</v>
      </c>
      <c r="C986">
        <v>19</v>
      </c>
      <c r="D986" t="s">
        <v>2243</v>
      </c>
      <c r="E986" t="s">
        <v>2259</v>
      </c>
      <c r="F986" t="s">
        <v>2209</v>
      </c>
      <c r="G986" t="s">
        <v>2260</v>
      </c>
    </row>
    <row r="987" spans="1:7" x14ac:dyDescent="0.3">
      <c r="A987" t="s">
        <v>2066</v>
      </c>
      <c r="B987" t="s">
        <v>2184</v>
      </c>
      <c r="C987">
        <v>5</v>
      </c>
      <c r="D987" t="s">
        <v>2217</v>
      </c>
      <c r="E987" t="s">
        <v>2256</v>
      </c>
      <c r="F987" t="s">
        <v>2208</v>
      </c>
      <c r="G987" t="s">
        <v>2261</v>
      </c>
    </row>
    <row r="988" spans="1:7" x14ac:dyDescent="0.3">
      <c r="A988" t="s">
        <v>2067</v>
      </c>
      <c r="B988" t="s">
        <v>2185</v>
      </c>
      <c r="C988">
        <v>14</v>
      </c>
      <c r="D988" t="s">
        <v>2244</v>
      </c>
      <c r="E988" t="s">
        <v>2258</v>
      </c>
      <c r="F988" t="s">
        <v>2218</v>
      </c>
      <c r="G988" t="s">
        <v>2257</v>
      </c>
    </row>
    <row r="989" spans="1:7" x14ac:dyDescent="0.3">
      <c r="A989" t="s">
        <v>2068</v>
      </c>
      <c r="B989" t="s">
        <v>2186</v>
      </c>
      <c r="C989">
        <v>12</v>
      </c>
      <c r="D989" t="s">
        <v>2219</v>
      </c>
      <c r="E989" t="s">
        <v>2259</v>
      </c>
      <c r="F989" t="s">
        <v>2205</v>
      </c>
      <c r="G989" t="s">
        <v>2261</v>
      </c>
    </row>
    <row r="990" spans="1:7" x14ac:dyDescent="0.3">
      <c r="A990" t="s">
        <v>2069</v>
      </c>
      <c r="B990" t="s">
        <v>2187</v>
      </c>
      <c r="C990">
        <v>9</v>
      </c>
      <c r="D990" t="s">
        <v>2245</v>
      </c>
      <c r="E990" t="s">
        <v>2256</v>
      </c>
      <c r="F990" t="s">
        <v>2211</v>
      </c>
      <c r="G990" t="s">
        <v>2260</v>
      </c>
    </row>
    <row r="991" spans="1:7" x14ac:dyDescent="0.3">
      <c r="A991" t="s">
        <v>2070</v>
      </c>
      <c r="B991" t="s">
        <v>2188</v>
      </c>
      <c r="C991">
        <v>20</v>
      </c>
      <c r="D991" t="s">
        <v>2220</v>
      </c>
      <c r="E991" t="s">
        <v>2258</v>
      </c>
      <c r="F991" t="s">
        <v>2206</v>
      </c>
      <c r="G991" t="s">
        <v>2257</v>
      </c>
    </row>
    <row r="992" spans="1:7" x14ac:dyDescent="0.3">
      <c r="A992" t="s">
        <v>2071</v>
      </c>
      <c r="B992" t="s">
        <v>2189</v>
      </c>
      <c r="C992">
        <v>17</v>
      </c>
      <c r="D992" t="s">
        <v>2246</v>
      </c>
      <c r="E992" t="s">
        <v>2259</v>
      </c>
      <c r="F992" t="s">
        <v>2209</v>
      </c>
      <c r="G992" t="s">
        <v>2261</v>
      </c>
    </row>
    <row r="993" spans="1:7" x14ac:dyDescent="0.3">
      <c r="A993" t="s">
        <v>2072</v>
      </c>
      <c r="B993" t="s">
        <v>2190</v>
      </c>
      <c r="C993">
        <v>8</v>
      </c>
      <c r="D993" t="s">
        <v>2221</v>
      </c>
      <c r="E993" t="s">
        <v>2256</v>
      </c>
      <c r="F993" t="s">
        <v>2208</v>
      </c>
      <c r="G993" t="s">
        <v>2257</v>
      </c>
    </row>
    <row r="994" spans="1:7" x14ac:dyDescent="0.3">
      <c r="A994" t="s">
        <v>2073</v>
      </c>
      <c r="B994" t="s">
        <v>2191</v>
      </c>
      <c r="C994">
        <v>11</v>
      </c>
      <c r="D994" t="s">
        <v>2247</v>
      </c>
      <c r="E994" t="s">
        <v>2258</v>
      </c>
      <c r="F994" t="s">
        <v>2218</v>
      </c>
      <c r="G994" t="s">
        <v>2260</v>
      </c>
    </row>
    <row r="995" spans="1:7" x14ac:dyDescent="0.3">
      <c r="A995" t="s">
        <v>2074</v>
      </c>
      <c r="B995" t="s">
        <v>2192</v>
      </c>
      <c r="C995">
        <v>6</v>
      </c>
      <c r="D995" t="s">
        <v>2222</v>
      </c>
      <c r="E995" t="s">
        <v>2259</v>
      </c>
      <c r="F995" t="s">
        <v>2205</v>
      </c>
      <c r="G995" t="s">
        <v>2261</v>
      </c>
    </row>
    <row r="996" spans="1:7" x14ac:dyDescent="0.3">
      <c r="A996" t="s">
        <v>2075</v>
      </c>
      <c r="B996" t="s">
        <v>2193</v>
      </c>
      <c r="C996">
        <v>22</v>
      </c>
      <c r="D996" t="s">
        <v>2248</v>
      </c>
      <c r="E996" t="s">
        <v>2256</v>
      </c>
      <c r="F996" t="s">
        <v>2211</v>
      </c>
      <c r="G996" t="s">
        <v>2257</v>
      </c>
    </row>
    <row r="997" spans="1:7" x14ac:dyDescent="0.3">
      <c r="A997" t="s">
        <v>2076</v>
      </c>
      <c r="B997" t="s">
        <v>2194</v>
      </c>
      <c r="C997">
        <v>15</v>
      </c>
      <c r="D997" t="s">
        <v>2223</v>
      </c>
      <c r="E997" t="s">
        <v>2258</v>
      </c>
      <c r="F997" t="s">
        <v>2206</v>
      </c>
      <c r="G997" t="s">
        <v>2260</v>
      </c>
    </row>
    <row r="998" spans="1:7" x14ac:dyDescent="0.3">
      <c r="A998" t="s">
        <v>2077</v>
      </c>
      <c r="B998" t="s">
        <v>2195</v>
      </c>
      <c r="C998">
        <v>18</v>
      </c>
      <c r="D998" t="s">
        <v>2249</v>
      </c>
      <c r="E998" t="s">
        <v>2259</v>
      </c>
      <c r="F998" t="s">
        <v>2209</v>
      </c>
      <c r="G998" t="s">
        <v>2261</v>
      </c>
    </row>
    <row r="999" spans="1:7" x14ac:dyDescent="0.3">
      <c r="A999" t="s">
        <v>2078</v>
      </c>
      <c r="B999" t="s">
        <v>2196</v>
      </c>
      <c r="C999">
        <v>7</v>
      </c>
      <c r="D999" t="s">
        <v>2224</v>
      </c>
      <c r="E999" t="s">
        <v>2256</v>
      </c>
      <c r="F999" t="s">
        <v>2208</v>
      </c>
      <c r="G999" t="s">
        <v>2257</v>
      </c>
    </row>
    <row r="1000" spans="1:7" x14ac:dyDescent="0.3">
      <c r="A1000" t="s">
        <v>2079</v>
      </c>
      <c r="B1000" t="s">
        <v>2197</v>
      </c>
      <c r="C1000">
        <v>16</v>
      </c>
      <c r="D1000" t="s">
        <v>2250</v>
      </c>
      <c r="E1000" t="s">
        <v>2258</v>
      </c>
      <c r="F1000" t="s">
        <v>2218</v>
      </c>
      <c r="G1000" t="s">
        <v>2260</v>
      </c>
    </row>
    <row r="1001" spans="1:7" x14ac:dyDescent="0.3">
      <c r="A1001" t="s">
        <v>2080</v>
      </c>
      <c r="B1001" t="s">
        <v>2198</v>
      </c>
      <c r="C1001">
        <v>13</v>
      </c>
      <c r="D1001" t="s">
        <v>2225</v>
      </c>
      <c r="E1001" t="s">
        <v>2259</v>
      </c>
      <c r="F1001" t="s">
        <v>2205</v>
      </c>
      <c r="G1001" t="s">
        <v>2261</v>
      </c>
    </row>
    <row r="1002" spans="1:7" x14ac:dyDescent="0.3">
      <c r="A1002" t="s">
        <v>2081</v>
      </c>
      <c r="B1002" t="s">
        <v>2199</v>
      </c>
      <c r="C1002">
        <v>10</v>
      </c>
      <c r="D1002" t="s">
        <v>2251</v>
      </c>
      <c r="E1002" t="s">
        <v>2256</v>
      </c>
      <c r="F1002" t="s">
        <v>2211</v>
      </c>
      <c r="G1002" t="s">
        <v>2257</v>
      </c>
    </row>
    <row r="1003" spans="1:7" x14ac:dyDescent="0.3">
      <c r="A1003" t="s">
        <v>2082</v>
      </c>
      <c r="B1003" t="s">
        <v>2200</v>
      </c>
      <c r="C1003">
        <v>19</v>
      </c>
      <c r="D1003" t="s">
        <v>2226</v>
      </c>
      <c r="E1003" t="s">
        <v>2258</v>
      </c>
      <c r="F1003" t="s">
        <v>2206</v>
      </c>
      <c r="G1003" t="s">
        <v>2260</v>
      </c>
    </row>
    <row r="1004" spans="1:7" x14ac:dyDescent="0.3">
      <c r="A1004" t="s">
        <v>2083</v>
      </c>
      <c r="B1004" t="s">
        <v>2201</v>
      </c>
      <c r="C1004">
        <v>5</v>
      </c>
      <c r="D1004" t="s">
        <v>2252</v>
      </c>
      <c r="E1004" t="s">
        <v>2259</v>
      </c>
      <c r="F1004" t="s">
        <v>2209</v>
      </c>
      <c r="G1004" t="s">
        <v>2261</v>
      </c>
    </row>
    <row r="1005" spans="1:7" x14ac:dyDescent="0.3">
      <c r="A1005" t="s">
        <v>2084</v>
      </c>
      <c r="B1005" t="s">
        <v>2171</v>
      </c>
      <c r="C1005">
        <v>14</v>
      </c>
      <c r="D1005" t="s">
        <v>2227</v>
      </c>
      <c r="E1005" t="s">
        <v>2256</v>
      </c>
      <c r="F1005" t="s">
        <v>2208</v>
      </c>
      <c r="G1005" t="s">
        <v>2257</v>
      </c>
    </row>
    <row r="1006" spans="1:7" x14ac:dyDescent="0.3">
      <c r="A1006" t="s">
        <v>2085</v>
      </c>
      <c r="B1006" t="s">
        <v>2202</v>
      </c>
      <c r="C1006">
        <v>12</v>
      </c>
      <c r="D1006" t="s">
        <v>2253</v>
      </c>
      <c r="E1006" t="s">
        <v>2258</v>
      </c>
      <c r="F1006" t="s">
        <v>2218</v>
      </c>
      <c r="G1006" t="s">
        <v>2260</v>
      </c>
    </row>
    <row r="1007" spans="1:7" x14ac:dyDescent="0.3">
      <c r="A1007" t="s">
        <v>2086</v>
      </c>
      <c r="B1007" t="s">
        <v>2172</v>
      </c>
      <c r="C1007">
        <v>9</v>
      </c>
      <c r="D1007" t="s">
        <v>2228</v>
      </c>
      <c r="E1007" t="s">
        <v>2259</v>
      </c>
      <c r="F1007" t="s">
        <v>2205</v>
      </c>
      <c r="G1007" t="s">
        <v>2261</v>
      </c>
    </row>
    <row r="1008" spans="1:7" x14ac:dyDescent="0.3">
      <c r="A1008" t="s">
        <v>2087</v>
      </c>
      <c r="B1008" t="s">
        <v>2173</v>
      </c>
      <c r="C1008">
        <v>20</v>
      </c>
      <c r="D1008" t="s">
        <v>2254</v>
      </c>
      <c r="E1008" t="s">
        <v>2256</v>
      </c>
      <c r="F1008" t="s">
        <v>2211</v>
      </c>
      <c r="G1008" t="s">
        <v>2257</v>
      </c>
    </row>
    <row r="1009" spans="1:7" x14ac:dyDescent="0.3">
      <c r="A1009" t="s">
        <v>2088</v>
      </c>
      <c r="B1009" t="s">
        <v>2203</v>
      </c>
      <c r="C1009">
        <v>17</v>
      </c>
      <c r="D1009" t="s">
        <v>2255</v>
      </c>
      <c r="E1009" t="s">
        <v>2258</v>
      </c>
      <c r="F1009" t="s">
        <v>2206</v>
      </c>
      <c r="G1009" t="s">
        <v>2261</v>
      </c>
    </row>
    <row r="1010" spans="1:7" x14ac:dyDescent="0.3">
      <c r="A1010" t="s">
        <v>2089</v>
      </c>
      <c r="B1010" t="s">
        <v>2161</v>
      </c>
      <c r="C1010">
        <v>15</v>
      </c>
      <c r="D1010" t="s">
        <v>2204</v>
      </c>
      <c r="E1010" t="s">
        <v>2256</v>
      </c>
      <c r="F1010" t="s">
        <v>2218</v>
      </c>
      <c r="G1010" t="s">
        <v>2261</v>
      </c>
    </row>
    <row r="1011" spans="1:7" x14ac:dyDescent="0.3">
      <c r="A1011" t="s">
        <v>2090</v>
      </c>
      <c r="B1011" t="s">
        <v>2162</v>
      </c>
      <c r="C1011">
        <v>8</v>
      </c>
      <c r="D1011" t="s">
        <v>2229</v>
      </c>
      <c r="E1011" t="s">
        <v>2258</v>
      </c>
      <c r="F1011" t="s">
        <v>2205</v>
      </c>
      <c r="G1011" t="s">
        <v>2257</v>
      </c>
    </row>
    <row r="1012" spans="1:7" x14ac:dyDescent="0.3">
      <c r="A1012" t="s">
        <v>2091</v>
      </c>
      <c r="B1012" t="s">
        <v>2163</v>
      </c>
      <c r="C1012">
        <v>25</v>
      </c>
      <c r="D1012" t="s">
        <v>2230</v>
      </c>
      <c r="E1012" t="s">
        <v>2256</v>
      </c>
      <c r="F1012" t="s">
        <v>2206</v>
      </c>
      <c r="G1012" t="s">
        <v>2261</v>
      </c>
    </row>
    <row r="1013" spans="1:7" x14ac:dyDescent="0.3">
      <c r="A1013" t="s">
        <v>2092</v>
      </c>
      <c r="B1013" t="s">
        <v>2164</v>
      </c>
      <c r="C1013">
        <v>30</v>
      </c>
      <c r="D1013" t="s">
        <v>2207</v>
      </c>
      <c r="E1013" t="s">
        <v>2258</v>
      </c>
      <c r="F1013" t="s">
        <v>2262</v>
      </c>
      <c r="G1013" t="s">
        <v>2261</v>
      </c>
    </row>
    <row r="1014" spans="1:7" x14ac:dyDescent="0.3">
      <c r="A1014" t="s">
        <v>2093</v>
      </c>
      <c r="B1014" t="s">
        <v>2165</v>
      </c>
      <c r="C1014">
        <v>12</v>
      </c>
      <c r="D1014" t="s">
        <v>2231</v>
      </c>
      <c r="E1014" t="s">
        <v>2259</v>
      </c>
      <c r="F1014" t="s">
        <v>2208</v>
      </c>
      <c r="G1014" t="s">
        <v>2257</v>
      </c>
    </row>
    <row r="1015" spans="1:7" x14ac:dyDescent="0.3">
      <c r="A1015" t="s">
        <v>2094</v>
      </c>
      <c r="B1015" t="s">
        <v>2166</v>
      </c>
      <c r="C1015">
        <v>20</v>
      </c>
      <c r="D1015" t="s">
        <v>2232</v>
      </c>
      <c r="E1015" t="s">
        <v>2258</v>
      </c>
      <c r="F1015" t="s">
        <v>2209</v>
      </c>
      <c r="G1015" t="s">
        <v>2260</v>
      </c>
    </row>
    <row r="1016" spans="1:7" x14ac:dyDescent="0.3">
      <c r="A1016" t="s">
        <v>2095</v>
      </c>
      <c r="B1016" t="s">
        <v>2167</v>
      </c>
      <c r="C1016">
        <v>22</v>
      </c>
      <c r="D1016" t="s">
        <v>2210</v>
      </c>
      <c r="E1016" t="s">
        <v>2259</v>
      </c>
      <c r="F1016" t="s">
        <v>2205</v>
      </c>
      <c r="G1016" t="s">
        <v>2257</v>
      </c>
    </row>
    <row r="1017" spans="1:7" x14ac:dyDescent="0.3">
      <c r="A1017" t="s">
        <v>2096</v>
      </c>
      <c r="B1017" t="s">
        <v>2168</v>
      </c>
      <c r="C1017">
        <v>9</v>
      </c>
      <c r="D1017" t="s">
        <v>2233</v>
      </c>
      <c r="E1017" t="s">
        <v>2256</v>
      </c>
      <c r="F1017" t="s">
        <v>2206</v>
      </c>
      <c r="G1017" t="s">
        <v>2261</v>
      </c>
    </row>
    <row r="1018" spans="1:7" x14ac:dyDescent="0.3">
      <c r="A1018" t="s">
        <v>2097</v>
      </c>
      <c r="B1018" t="s">
        <v>2169</v>
      </c>
      <c r="C1018">
        <v>15</v>
      </c>
      <c r="D1018" t="s">
        <v>2234</v>
      </c>
      <c r="E1018" t="s">
        <v>2259</v>
      </c>
      <c r="F1018" t="s">
        <v>2211</v>
      </c>
      <c r="G1018" t="s">
        <v>2257</v>
      </c>
    </row>
    <row r="1019" spans="1:7" x14ac:dyDescent="0.3">
      <c r="A1019" t="s">
        <v>2098</v>
      </c>
      <c r="B1019" t="s">
        <v>2170</v>
      </c>
      <c r="C1019">
        <v>10</v>
      </c>
      <c r="D1019" t="s">
        <v>2212</v>
      </c>
      <c r="E1019" t="s">
        <v>2256</v>
      </c>
      <c r="F1019" t="s">
        <v>2262</v>
      </c>
      <c r="G1019" t="s">
        <v>2261</v>
      </c>
    </row>
    <row r="1020" spans="1:7" x14ac:dyDescent="0.3">
      <c r="A1020" t="s">
        <v>2099</v>
      </c>
      <c r="B1020" t="s">
        <v>2171</v>
      </c>
      <c r="C1020">
        <v>5</v>
      </c>
      <c r="D1020" t="s">
        <v>2235</v>
      </c>
      <c r="E1020" t="s">
        <v>2258</v>
      </c>
      <c r="F1020" t="s">
        <v>2208</v>
      </c>
      <c r="G1020" t="s">
        <v>2260</v>
      </c>
    </row>
    <row r="1021" spans="1:7" x14ac:dyDescent="0.3">
      <c r="A1021" t="s">
        <v>2100</v>
      </c>
      <c r="B1021" t="s">
        <v>2172</v>
      </c>
      <c r="C1021">
        <v>18</v>
      </c>
      <c r="D1021" t="s">
        <v>2236</v>
      </c>
      <c r="E1021" t="s">
        <v>2256</v>
      </c>
      <c r="F1021" t="s">
        <v>2206</v>
      </c>
      <c r="G1021" t="s">
        <v>2257</v>
      </c>
    </row>
    <row r="1022" spans="1:7" x14ac:dyDescent="0.3">
      <c r="A1022" t="s">
        <v>2101</v>
      </c>
      <c r="B1022" t="s">
        <v>2173</v>
      </c>
      <c r="C1022">
        <v>22</v>
      </c>
      <c r="D1022" t="s">
        <v>2213</v>
      </c>
      <c r="E1022" t="s">
        <v>2258</v>
      </c>
      <c r="F1022" t="s">
        <v>2209</v>
      </c>
      <c r="G1022" t="s">
        <v>2261</v>
      </c>
    </row>
    <row r="1023" spans="1:7" x14ac:dyDescent="0.3">
      <c r="A1023" t="s">
        <v>2102</v>
      </c>
      <c r="B1023" t="s">
        <v>2174</v>
      </c>
      <c r="C1023">
        <v>14</v>
      </c>
      <c r="D1023" t="s">
        <v>2237</v>
      </c>
      <c r="E1023" t="s">
        <v>2259</v>
      </c>
      <c r="F1023" t="s">
        <v>2205</v>
      </c>
      <c r="G1023" t="s">
        <v>2257</v>
      </c>
    </row>
    <row r="1024" spans="1:7" x14ac:dyDescent="0.3">
      <c r="A1024" t="s">
        <v>2103</v>
      </c>
      <c r="B1024" t="s">
        <v>2175</v>
      </c>
      <c r="C1024">
        <v>9</v>
      </c>
      <c r="D1024" t="s">
        <v>2238</v>
      </c>
      <c r="E1024" t="s">
        <v>2258</v>
      </c>
      <c r="F1024" t="s">
        <v>2209</v>
      </c>
      <c r="G1024" t="s">
        <v>2257</v>
      </c>
    </row>
    <row r="1025" spans="1:7" x14ac:dyDescent="0.3">
      <c r="A1025" t="s">
        <v>2104</v>
      </c>
      <c r="B1025" t="s">
        <v>2176</v>
      </c>
      <c r="C1025">
        <v>12</v>
      </c>
      <c r="D1025" t="s">
        <v>2214</v>
      </c>
      <c r="E1025" t="s">
        <v>2259</v>
      </c>
      <c r="F1025" t="s">
        <v>2206</v>
      </c>
      <c r="G1025" t="s">
        <v>2261</v>
      </c>
    </row>
    <row r="1026" spans="1:7" x14ac:dyDescent="0.3">
      <c r="A1026" t="s">
        <v>2105</v>
      </c>
      <c r="B1026" t="s">
        <v>2177</v>
      </c>
      <c r="C1026">
        <v>8</v>
      </c>
      <c r="D1026" t="s">
        <v>2239</v>
      </c>
      <c r="E1026" t="s">
        <v>2256</v>
      </c>
      <c r="F1026" t="s">
        <v>2208</v>
      </c>
      <c r="G1026" t="s">
        <v>2257</v>
      </c>
    </row>
    <row r="1027" spans="1:7" x14ac:dyDescent="0.3">
      <c r="A1027" t="s">
        <v>2106</v>
      </c>
      <c r="B1027" t="s">
        <v>2178</v>
      </c>
      <c r="C1027">
        <v>11</v>
      </c>
      <c r="D1027" t="s">
        <v>2240</v>
      </c>
      <c r="E1027" t="s">
        <v>2259</v>
      </c>
      <c r="F1027" t="s">
        <v>2211</v>
      </c>
      <c r="G1027" t="s">
        <v>2261</v>
      </c>
    </row>
    <row r="1028" spans="1:7" x14ac:dyDescent="0.3">
      <c r="A1028" t="s">
        <v>2107</v>
      </c>
      <c r="B1028" t="s">
        <v>2179</v>
      </c>
      <c r="C1028">
        <v>7</v>
      </c>
      <c r="D1028" t="s">
        <v>2215</v>
      </c>
      <c r="E1028" t="s">
        <v>2256</v>
      </c>
      <c r="F1028" t="s">
        <v>2218</v>
      </c>
      <c r="G1028" t="s">
        <v>2257</v>
      </c>
    </row>
    <row r="1029" spans="1:7" x14ac:dyDescent="0.3">
      <c r="A1029" t="s">
        <v>2108</v>
      </c>
      <c r="B1029" t="s">
        <v>2180</v>
      </c>
      <c r="C1029">
        <v>16</v>
      </c>
      <c r="D1029" t="s">
        <v>2241</v>
      </c>
      <c r="E1029" t="s">
        <v>2258</v>
      </c>
      <c r="F1029" t="s">
        <v>2205</v>
      </c>
      <c r="G1029" t="s">
        <v>2261</v>
      </c>
    </row>
    <row r="1030" spans="1:7" x14ac:dyDescent="0.3">
      <c r="A1030" t="s">
        <v>2109</v>
      </c>
      <c r="B1030" t="s">
        <v>2181</v>
      </c>
      <c r="C1030">
        <v>13</v>
      </c>
      <c r="D1030" t="s">
        <v>2216</v>
      </c>
      <c r="E1030" t="s">
        <v>2259</v>
      </c>
      <c r="F1030" t="s">
        <v>2211</v>
      </c>
      <c r="G1030" t="s">
        <v>2260</v>
      </c>
    </row>
    <row r="1031" spans="1:7" x14ac:dyDescent="0.3">
      <c r="A1031" t="s">
        <v>2110</v>
      </c>
      <c r="B1031" t="s">
        <v>2182</v>
      </c>
      <c r="C1031">
        <v>10</v>
      </c>
      <c r="D1031" t="s">
        <v>2242</v>
      </c>
      <c r="E1031" t="s">
        <v>2256</v>
      </c>
      <c r="F1031" t="s">
        <v>2206</v>
      </c>
      <c r="G1031" t="s">
        <v>2257</v>
      </c>
    </row>
    <row r="1032" spans="1:7" x14ac:dyDescent="0.3">
      <c r="A1032" t="s">
        <v>2111</v>
      </c>
      <c r="B1032" t="s">
        <v>2183</v>
      </c>
      <c r="C1032">
        <v>19</v>
      </c>
      <c r="D1032" t="s">
        <v>2243</v>
      </c>
      <c r="E1032" t="s">
        <v>2259</v>
      </c>
      <c r="F1032" t="s">
        <v>2209</v>
      </c>
      <c r="G1032" t="s">
        <v>2260</v>
      </c>
    </row>
    <row r="1033" spans="1:7" x14ac:dyDescent="0.3">
      <c r="A1033" t="s">
        <v>2112</v>
      </c>
      <c r="B1033" t="s">
        <v>2184</v>
      </c>
      <c r="C1033">
        <v>5</v>
      </c>
      <c r="D1033" t="s">
        <v>2217</v>
      </c>
      <c r="E1033" t="s">
        <v>2256</v>
      </c>
      <c r="F1033" t="s">
        <v>2208</v>
      </c>
      <c r="G1033" t="s">
        <v>2261</v>
      </c>
    </row>
    <row r="1034" spans="1:7" x14ac:dyDescent="0.3">
      <c r="A1034" t="s">
        <v>2113</v>
      </c>
      <c r="B1034" t="s">
        <v>2185</v>
      </c>
      <c r="C1034">
        <v>14</v>
      </c>
      <c r="D1034" t="s">
        <v>2244</v>
      </c>
      <c r="E1034" t="s">
        <v>2258</v>
      </c>
      <c r="F1034" t="s">
        <v>2218</v>
      </c>
      <c r="G1034" t="s">
        <v>2257</v>
      </c>
    </row>
    <row r="1035" spans="1:7" x14ac:dyDescent="0.3">
      <c r="A1035" t="s">
        <v>2114</v>
      </c>
      <c r="B1035" t="s">
        <v>2186</v>
      </c>
      <c r="C1035">
        <v>12</v>
      </c>
      <c r="D1035" t="s">
        <v>2219</v>
      </c>
      <c r="E1035" t="s">
        <v>2259</v>
      </c>
      <c r="F1035" t="s">
        <v>2205</v>
      </c>
      <c r="G1035" t="s">
        <v>2261</v>
      </c>
    </row>
    <row r="1036" spans="1:7" x14ac:dyDescent="0.3">
      <c r="A1036" t="s">
        <v>2115</v>
      </c>
      <c r="B1036" t="s">
        <v>2187</v>
      </c>
      <c r="C1036">
        <v>9</v>
      </c>
      <c r="D1036" t="s">
        <v>2245</v>
      </c>
      <c r="E1036" t="s">
        <v>2256</v>
      </c>
      <c r="F1036" t="s">
        <v>2211</v>
      </c>
      <c r="G1036" t="s">
        <v>2260</v>
      </c>
    </row>
    <row r="1037" spans="1:7" x14ac:dyDescent="0.3">
      <c r="A1037" t="s">
        <v>2116</v>
      </c>
      <c r="B1037" t="s">
        <v>2185</v>
      </c>
      <c r="C1037">
        <v>14</v>
      </c>
      <c r="D1037" t="s">
        <v>2244</v>
      </c>
      <c r="E1037" t="s">
        <v>2258</v>
      </c>
      <c r="F1037" t="s">
        <v>2218</v>
      </c>
      <c r="G1037" t="s">
        <v>2257</v>
      </c>
    </row>
    <row r="1038" spans="1:7" x14ac:dyDescent="0.3">
      <c r="A1038" t="s">
        <v>2117</v>
      </c>
      <c r="B1038" t="s">
        <v>2186</v>
      </c>
      <c r="C1038">
        <v>12</v>
      </c>
      <c r="D1038" t="s">
        <v>2219</v>
      </c>
      <c r="E1038" t="s">
        <v>2259</v>
      </c>
      <c r="F1038" t="s">
        <v>2205</v>
      </c>
      <c r="G1038" t="s">
        <v>2261</v>
      </c>
    </row>
    <row r="1039" spans="1:7" x14ac:dyDescent="0.3">
      <c r="A1039" t="s">
        <v>2118</v>
      </c>
      <c r="B1039" t="s">
        <v>2187</v>
      </c>
      <c r="C1039">
        <v>9</v>
      </c>
      <c r="D1039" t="s">
        <v>2245</v>
      </c>
      <c r="E1039" t="s">
        <v>2256</v>
      </c>
      <c r="F1039" t="s">
        <v>2211</v>
      </c>
      <c r="G1039" t="s">
        <v>2260</v>
      </c>
    </row>
    <row r="1040" spans="1:7" x14ac:dyDescent="0.3">
      <c r="A1040" t="s">
        <v>2119</v>
      </c>
      <c r="B1040" t="s">
        <v>2188</v>
      </c>
      <c r="C1040">
        <v>20</v>
      </c>
      <c r="D1040" t="s">
        <v>2220</v>
      </c>
      <c r="E1040" t="s">
        <v>2258</v>
      </c>
      <c r="F1040" t="s">
        <v>2206</v>
      </c>
      <c r="G1040" t="s">
        <v>2257</v>
      </c>
    </row>
    <row r="1041" spans="1:7" x14ac:dyDescent="0.3">
      <c r="A1041" t="s">
        <v>2120</v>
      </c>
      <c r="B1041" t="s">
        <v>2189</v>
      </c>
      <c r="C1041">
        <v>17</v>
      </c>
      <c r="D1041" t="s">
        <v>2246</v>
      </c>
      <c r="E1041" t="s">
        <v>2259</v>
      </c>
      <c r="F1041" t="s">
        <v>2209</v>
      </c>
      <c r="G1041" t="s">
        <v>2261</v>
      </c>
    </row>
    <row r="1042" spans="1:7" x14ac:dyDescent="0.3">
      <c r="A1042" t="s">
        <v>2121</v>
      </c>
      <c r="B1042" t="s">
        <v>2190</v>
      </c>
      <c r="C1042">
        <v>8</v>
      </c>
      <c r="D1042" t="s">
        <v>2221</v>
      </c>
      <c r="E1042" t="s">
        <v>2256</v>
      </c>
      <c r="F1042" t="s">
        <v>2208</v>
      </c>
      <c r="G1042" t="s">
        <v>2257</v>
      </c>
    </row>
    <row r="1043" spans="1:7" x14ac:dyDescent="0.3">
      <c r="A1043" t="s">
        <v>2122</v>
      </c>
      <c r="B1043" t="s">
        <v>2191</v>
      </c>
      <c r="C1043">
        <v>11</v>
      </c>
      <c r="D1043" t="s">
        <v>2247</v>
      </c>
      <c r="E1043" t="s">
        <v>2258</v>
      </c>
      <c r="F1043" t="s">
        <v>2218</v>
      </c>
      <c r="G1043" t="s">
        <v>2260</v>
      </c>
    </row>
    <row r="1044" spans="1:7" x14ac:dyDescent="0.3">
      <c r="A1044" t="s">
        <v>2123</v>
      </c>
      <c r="B1044" t="s">
        <v>2192</v>
      </c>
      <c r="C1044">
        <v>6</v>
      </c>
      <c r="D1044" t="s">
        <v>2222</v>
      </c>
      <c r="E1044" t="s">
        <v>2259</v>
      </c>
      <c r="F1044" t="s">
        <v>2205</v>
      </c>
      <c r="G1044" t="s">
        <v>2261</v>
      </c>
    </row>
    <row r="1045" spans="1:7" x14ac:dyDescent="0.3">
      <c r="A1045" t="s">
        <v>2124</v>
      </c>
      <c r="B1045" t="s">
        <v>2193</v>
      </c>
      <c r="C1045">
        <v>22</v>
      </c>
      <c r="D1045" t="s">
        <v>2248</v>
      </c>
      <c r="E1045" t="s">
        <v>2256</v>
      </c>
      <c r="F1045" t="s">
        <v>2211</v>
      </c>
      <c r="G1045" t="s">
        <v>2257</v>
      </c>
    </row>
    <row r="1046" spans="1:7" x14ac:dyDescent="0.3">
      <c r="A1046" t="s">
        <v>2125</v>
      </c>
      <c r="B1046" t="s">
        <v>2194</v>
      </c>
      <c r="C1046">
        <v>15</v>
      </c>
      <c r="D1046" t="s">
        <v>2223</v>
      </c>
      <c r="E1046" t="s">
        <v>2258</v>
      </c>
      <c r="F1046" t="s">
        <v>2206</v>
      </c>
      <c r="G1046" t="s">
        <v>2260</v>
      </c>
    </row>
    <row r="1047" spans="1:7" x14ac:dyDescent="0.3">
      <c r="A1047" t="s">
        <v>2126</v>
      </c>
      <c r="B1047" t="s">
        <v>2195</v>
      </c>
      <c r="C1047">
        <v>18</v>
      </c>
      <c r="D1047" t="s">
        <v>2249</v>
      </c>
      <c r="E1047" t="s">
        <v>2259</v>
      </c>
      <c r="F1047" t="s">
        <v>2209</v>
      </c>
      <c r="G1047" t="s">
        <v>2261</v>
      </c>
    </row>
    <row r="1048" spans="1:7" x14ac:dyDescent="0.3">
      <c r="A1048" t="s">
        <v>2127</v>
      </c>
      <c r="B1048" t="s">
        <v>2196</v>
      </c>
      <c r="C1048">
        <v>7</v>
      </c>
      <c r="D1048" t="s">
        <v>2224</v>
      </c>
      <c r="E1048" t="s">
        <v>2256</v>
      </c>
      <c r="F1048" t="s">
        <v>2208</v>
      </c>
      <c r="G1048" t="s">
        <v>2257</v>
      </c>
    </row>
    <row r="1049" spans="1:7" x14ac:dyDescent="0.3">
      <c r="A1049" t="s">
        <v>2128</v>
      </c>
      <c r="B1049" t="s">
        <v>2197</v>
      </c>
      <c r="C1049">
        <v>16</v>
      </c>
      <c r="D1049" t="s">
        <v>2250</v>
      </c>
      <c r="E1049" t="s">
        <v>2258</v>
      </c>
      <c r="F1049" t="s">
        <v>2218</v>
      </c>
      <c r="G1049" t="s">
        <v>2260</v>
      </c>
    </row>
    <row r="1050" spans="1:7" x14ac:dyDescent="0.3">
      <c r="A1050" t="s">
        <v>2129</v>
      </c>
      <c r="B1050" t="s">
        <v>2198</v>
      </c>
      <c r="C1050">
        <v>13</v>
      </c>
      <c r="D1050" t="s">
        <v>2225</v>
      </c>
      <c r="E1050" t="s">
        <v>2259</v>
      </c>
      <c r="F1050" t="s">
        <v>2205</v>
      </c>
      <c r="G1050" t="s">
        <v>2261</v>
      </c>
    </row>
    <row r="1051" spans="1:7" x14ac:dyDescent="0.3">
      <c r="A1051" t="s">
        <v>2130</v>
      </c>
      <c r="B1051" t="s">
        <v>2199</v>
      </c>
      <c r="C1051">
        <v>10</v>
      </c>
      <c r="D1051" t="s">
        <v>2251</v>
      </c>
      <c r="E1051" t="s">
        <v>2256</v>
      </c>
      <c r="F1051" t="s">
        <v>2211</v>
      </c>
      <c r="G1051" t="s">
        <v>2257</v>
      </c>
    </row>
    <row r="1052" spans="1:7" x14ac:dyDescent="0.3">
      <c r="A1052" t="s">
        <v>2131</v>
      </c>
      <c r="B1052" t="s">
        <v>2200</v>
      </c>
      <c r="C1052">
        <v>19</v>
      </c>
      <c r="D1052" t="s">
        <v>2226</v>
      </c>
      <c r="E1052" t="s">
        <v>2258</v>
      </c>
      <c r="F1052" t="s">
        <v>2206</v>
      </c>
      <c r="G1052" t="s">
        <v>2260</v>
      </c>
    </row>
    <row r="1053" spans="1:7" x14ac:dyDescent="0.3">
      <c r="A1053" t="s">
        <v>2132</v>
      </c>
      <c r="B1053" t="s">
        <v>2201</v>
      </c>
      <c r="C1053">
        <v>5</v>
      </c>
      <c r="D1053" t="s">
        <v>2252</v>
      </c>
      <c r="E1053" t="s">
        <v>2259</v>
      </c>
      <c r="F1053" t="s">
        <v>2209</v>
      </c>
      <c r="G1053" t="s">
        <v>2261</v>
      </c>
    </row>
    <row r="1054" spans="1:7" x14ac:dyDescent="0.3">
      <c r="A1054" t="s">
        <v>2133</v>
      </c>
      <c r="B1054" t="s">
        <v>2171</v>
      </c>
      <c r="C1054">
        <v>14</v>
      </c>
      <c r="D1054" t="s">
        <v>2227</v>
      </c>
      <c r="E1054" t="s">
        <v>2256</v>
      </c>
      <c r="F1054" t="s">
        <v>2208</v>
      </c>
      <c r="G1054" t="s">
        <v>2257</v>
      </c>
    </row>
    <row r="1055" spans="1:7" x14ac:dyDescent="0.3">
      <c r="A1055" t="s">
        <v>2134</v>
      </c>
      <c r="B1055" t="s">
        <v>2202</v>
      </c>
      <c r="C1055">
        <v>12</v>
      </c>
      <c r="D1055" t="s">
        <v>2253</v>
      </c>
      <c r="E1055" t="s">
        <v>2258</v>
      </c>
      <c r="F1055" t="s">
        <v>2218</v>
      </c>
      <c r="G1055" t="s">
        <v>2260</v>
      </c>
    </row>
    <row r="1056" spans="1:7" x14ac:dyDescent="0.3">
      <c r="A1056" t="s">
        <v>2135</v>
      </c>
      <c r="B1056" t="s">
        <v>2172</v>
      </c>
      <c r="C1056">
        <v>9</v>
      </c>
      <c r="D1056" t="s">
        <v>2228</v>
      </c>
      <c r="E1056" t="s">
        <v>2259</v>
      </c>
      <c r="F1056" t="s">
        <v>2205</v>
      </c>
      <c r="G1056" t="s">
        <v>2261</v>
      </c>
    </row>
    <row r="1057" spans="1:7" x14ac:dyDescent="0.3">
      <c r="A1057" t="s">
        <v>2136</v>
      </c>
      <c r="B1057" t="s">
        <v>2173</v>
      </c>
      <c r="C1057">
        <v>20</v>
      </c>
      <c r="D1057" t="s">
        <v>2254</v>
      </c>
      <c r="E1057" t="s">
        <v>2256</v>
      </c>
      <c r="F1057" t="s">
        <v>2211</v>
      </c>
      <c r="G1057" t="s">
        <v>2257</v>
      </c>
    </row>
    <row r="1058" spans="1:7" x14ac:dyDescent="0.3">
      <c r="A1058" t="s">
        <v>2137</v>
      </c>
      <c r="B1058" t="s">
        <v>2203</v>
      </c>
      <c r="C1058">
        <v>17</v>
      </c>
      <c r="D1058" t="s">
        <v>2255</v>
      </c>
      <c r="E1058" t="s">
        <v>2258</v>
      </c>
      <c r="F1058" t="s">
        <v>2206</v>
      </c>
      <c r="G1058" t="s">
        <v>2261</v>
      </c>
    </row>
    <row r="1059" spans="1:7" x14ac:dyDescent="0.3">
      <c r="A1059" t="s">
        <v>2138</v>
      </c>
      <c r="B1059" t="s">
        <v>2161</v>
      </c>
      <c r="C1059">
        <v>15</v>
      </c>
      <c r="D1059" t="s">
        <v>2204</v>
      </c>
      <c r="E1059" t="s">
        <v>2256</v>
      </c>
      <c r="F1059" t="s">
        <v>2218</v>
      </c>
      <c r="G1059" t="s">
        <v>2261</v>
      </c>
    </row>
    <row r="1060" spans="1:7" x14ac:dyDescent="0.3">
      <c r="A1060" t="s">
        <v>2139</v>
      </c>
      <c r="B1060" t="s">
        <v>2162</v>
      </c>
      <c r="C1060">
        <v>8</v>
      </c>
      <c r="D1060" t="s">
        <v>2229</v>
      </c>
      <c r="E1060" t="s">
        <v>2258</v>
      </c>
      <c r="F1060" t="s">
        <v>2205</v>
      </c>
      <c r="G1060" t="s">
        <v>2257</v>
      </c>
    </row>
    <row r="1061" spans="1:7" x14ac:dyDescent="0.3">
      <c r="A1061" t="s">
        <v>2140</v>
      </c>
      <c r="B1061" t="s">
        <v>2163</v>
      </c>
      <c r="C1061">
        <v>25</v>
      </c>
      <c r="D1061" t="s">
        <v>2230</v>
      </c>
      <c r="E1061" t="s">
        <v>2256</v>
      </c>
      <c r="F1061" t="s">
        <v>2206</v>
      </c>
      <c r="G1061" t="s">
        <v>2261</v>
      </c>
    </row>
    <row r="1062" spans="1:7" x14ac:dyDescent="0.3">
      <c r="A1062" t="s">
        <v>2141</v>
      </c>
      <c r="B1062" t="s">
        <v>2164</v>
      </c>
      <c r="C1062">
        <v>30</v>
      </c>
      <c r="D1062" t="s">
        <v>2207</v>
      </c>
      <c r="E1062" t="s">
        <v>2258</v>
      </c>
      <c r="F1062" t="s">
        <v>2262</v>
      </c>
      <c r="G1062" t="s">
        <v>2261</v>
      </c>
    </row>
    <row r="1063" spans="1:7" x14ac:dyDescent="0.3">
      <c r="A1063" t="s">
        <v>2142</v>
      </c>
      <c r="B1063" t="s">
        <v>2165</v>
      </c>
      <c r="C1063">
        <v>12</v>
      </c>
      <c r="D1063" t="s">
        <v>2231</v>
      </c>
      <c r="E1063" t="s">
        <v>2259</v>
      </c>
      <c r="F1063" t="s">
        <v>2208</v>
      </c>
      <c r="G1063" t="s">
        <v>2257</v>
      </c>
    </row>
    <row r="1064" spans="1:7" x14ac:dyDescent="0.3">
      <c r="A1064" t="s">
        <v>2143</v>
      </c>
      <c r="B1064" t="s">
        <v>2166</v>
      </c>
      <c r="C1064">
        <v>20</v>
      </c>
      <c r="D1064" t="s">
        <v>2232</v>
      </c>
      <c r="E1064" t="s">
        <v>2258</v>
      </c>
      <c r="F1064" t="s">
        <v>2209</v>
      </c>
      <c r="G1064" t="s">
        <v>2260</v>
      </c>
    </row>
    <row r="1065" spans="1:7" x14ac:dyDescent="0.3">
      <c r="A1065" t="s">
        <v>2144</v>
      </c>
      <c r="B1065" t="s">
        <v>2167</v>
      </c>
      <c r="C1065">
        <v>22</v>
      </c>
      <c r="D1065" t="s">
        <v>2210</v>
      </c>
      <c r="E1065" t="s">
        <v>2259</v>
      </c>
      <c r="F1065" t="s">
        <v>2205</v>
      </c>
      <c r="G1065" t="s">
        <v>2257</v>
      </c>
    </row>
    <row r="1066" spans="1:7" x14ac:dyDescent="0.3">
      <c r="A1066" t="s">
        <v>2145</v>
      </c>
      <c r="B1066" t="s">
        <v>2168</v>
      </c>
      <c r="C1066">
        <v>9</v>
      </c>
      <c r="D1066" t="s">
        <v>2233</v>
      </c>
      <c r="E1066" t="s">
        <v>2256</v>
      </c>
      <c r="F1066" t="s">
        <v>2206</v>
      </c>
      <c r="G1066" t="s">
        <v>2261</v>
      </c>
    </row>
    <row r="1067" spans="1:7" x14ac:dyDescent="0.3">
      <c r="A1067" t="s">
        <v>2146</v>
      </c>
      <c r="B1067" t="s">
        <v>2169</v>
      </c>
      <c r="C1067">
        <v>15</v>
      </c>
      <c r="D1067" t="s">
        <v>2234</v>
      </c>
      <c r="E1067" t="s">
        <v>2259</v>
      </c>
      <c r="F1067" t="s">
        <v>2211</v>
      </c>
      <c r="G1067" t="s">
        <v>2257</v>
      </c>
    </row>
    <row r="1068" spans="1:7" x14ac:dyDescent="0.3">
      <c r="A1068" t="s">
        <v>2147</v>
      </c>
      <c r="B1068" t="s">
        <v>2170</v>
      </c>
      <c r="C1068">
        <v>10</v>
      </c>
      <c r="D1068" t="s">
        <v>2212</v>
      </c>
      <c r="E1068" t="s">
        <v>2256</v>
      </c>
      <c r="F1068" t="s">
        <v>2262</v>
      </c>
      <c r="G1068" t="s">
        <v>2261</v>
      </c>
    </row>
    <row r="1069" spans="1:7" x14ac:dyDescent="0.3">
      <c r="A1069" t="s">
        <v>2148</v>
      </c>
      <c r="B1069" t="s">
        <v>2171</v>
      </c>
      <c r="C1069">
        <v>5</v>
      </c>
      <c r="D1069" t="s">
        <v>2235</v>
      </c>
      <c r="E1069" t="s">
        <v>2258</v>
      </c>
      <c r="F1069" t="s">
        <v>2208</v>
      </c>
      <c r="G1069" t="s">
        <v>2260</v>
      </c>
    </row>
    <row r="1070" spans="1:7" x14ac:dyDescent="0.3">
      <c r="A1070" t="s">
        <v>2149</v>
      </c>
      <c r="B1070" t="s">
        <v>2172</v>
      </c>
      <c r="C1070">
        <v>18</v>
      </c>
      <c r="D1070" t="s">
        <v>2236</v>
      </c>
      <c r="E1070" t="s">
        <v>2256</v>
      </c>
      <c r="F1070" t="s">
        <v>2206</v>
      </c>
      <c r="G1070" t="s">
        <v>2257</v>
      </c>
    </row>
    <row r="1071" spans="1:7" x14ac:dyDescent="0.3">
      <c r="A1071" t="s">
        <v>2150</v>
      </c>
      <c r="B1071" t="s">
        <v>2173</v>
      </c>
      <c r="C1071">
        <v>22</v>
      </c>
      <c r="D1071" t="s">
        <v>2213</v>
      </c>
      <c r="E1071" t="s">
        <v>2258</v>
      </c>
      <c r="F1071" t="s">
        <v>2209</v>
      </c>
      <c r="G1071" t="s">
        <v>2261</v>
      </c>
    </row>
    <row r="1072" spans="1:7" x14ac:dyDescent="0.3">
      <c r="A1072" t="s">
        <v>2151</v>
      </c>
      <c r="B1072" t="s">
        <v>2174</v>
      </c>
      <c r="C1072">
        <v>14</v>
      </c>
      <c r="D1072" t="s">
        <v>2237</v>
      </c>
      <c r="E1072" t="s">
        <v>2259</v>
      </c>
      <c r="F1072" t="s">
        <v>2205</v>
      </c>
      <c r="G1072" t="s">
        <v>2257</v>
      </c>
    </row>
    <row r="1073" spans="1:7" x14ac:dyDescent="0.3">
      <c r="A1073" t="s">
        <v>2152</v>
      </c>
      <c r="B1073" t="s">
        <v>2175</v>
      </c>
      <c r="C1073">
        <v>9</v>
      </c>
      <c r="D1073" t="s">
        <v>2238</v>
      </c>
      <c r="E1073" t="s">
        <v>2258</v>
      </c>
      <c r="F1073" t="s">
        <v>2209</v>
      </c>
      <c r="G1073" t="s">
        <v>2257</v>
      </c>
    </row>
    <row r="1074" spans="1:7" x14ac:dyDescent="0.3">
      <c r="A1074" t="s">
        <v>2153</v>
      </c>
      <c r="B1074" t="s">
        <v>2176</v>
      </c>
      <c r="C1074">
        <v>12</v>
      </c>
      <c r="D1074" t="s">
        <v>2214</v>
      </c>
      <c r="E1074" t="s">
        <v>2259</v>
      </c>
      <c r="F1074" t="s">
        <v>2206</v>
      </c>
      <c r="G1074" t="s">
        <v>2261</v>
      </c>
    </row>
    <row r="1075" spans="1:7" x14ac:dyDescent="0.3">
      <c r="A1075" t="s">
        <v>2154</v>
      </c>
      <c r="B1075" t="s">
        <v>2177</v>
      </c>
      <c r="C1075">
        <v>8</v>
      </c>
      <c r="D1075" t="s">
        <v>2239</v>
      </c>
      <c r="E1075" t="s">
        <v>2256</v>
      </c>
      <c r="F1075" t="s">
        <v>2208</v>
      </c>
      <c r="G1075" t="s">
        <v>2257</v>
      </c>
    </row>
    <row r="1076" spans="1:7" x14ac:dyDescent="0.3">
      <c r="A1076" t="s">
        <v>2155</v>
      </c>
      <c r="B1076" t="s">
        <v>2178</v>
      </c>
      <c r="C1076">
        <v>11</v>
      </c>
      <c r="D1076" t="s">
        <v>2240</v>
      </c>
      <c r="E1076" t="s">
        <v>2259</v>
      </c>
      <c r="F1076" t="s">
        <v>2211</v>
      </c>
      <c r="G1076" t="s">
        <v>2261</v>
      </c>
    </row>
    <row r="1077" spans="1:7" x14ac:dyDescent="0.3">
      <c r="A1077" t="s">
        <v>2156</v>
      </c>
      <c r="B1077" t="s">
        <v>2179</v>
      </c>
      <c r="C1077">
        <v>7</v>
      </c>
      <c r="D1077" t="s">
        <v>2215</v>
      </c>
      <c r="E1077" t="s">
        <v>2256</v>
      </c>
      <c r="F1077" t="s">
        <v>2218</v>
      </c>
      <c r="G1077" t="s">
        <v>2257</v>
      </c>
    </row>
    <row r="1078" spans="1:7" x14ac:dyDescent="0.3">
      <c r="A1078" t="s">
        <v>2157</v>
      </c>
      <c r="B1078" t="s">
        <v>2180</v>
      </c>
      <c r="C1078">
        <v>16</v>
      </c>
      <c r="D1078" t="s">
        <v>2241</v>
      </c>
      <c r="E1078" t="s">
        <v>2258</v>
      </c>
      <c r="F1078" t="s">
        <v>2205</v>
      </c>
      <c r="G1078" t="s">
        <v>2261</v>
      </c>
    </row>
    <row r="1079" spans="1:7" x14ac:dyDescent="0.3">
      <c r="A1079" t="s">
        <v>2158</v>
      </c>
      <c r="B1079" t="s">
        <v>2181</v>
      </c>
      <c r="C1079">
        <v>13</v>
      </c>
      <c r="D1079" t="s">
        <v>2216</v>
      </c>
      <c r="E1079" t="s">
        <v>2259</v>
      </c>
      <c r="F1079" t="s">
        <v>2211</v>
      </c>
      <c r="G1079" t="s">
        <v>2260</v>
      </c>
    </row>
    <row r="1080" spans="1:7" x14ac:dyDescent="0.3">
      <c r="A1080" t="s">
        <v>2159</v>
      </c>
      <c r="B1080" t="s">
        <v>2182</v>
      </c>
      <c r="C1080">
        <v>10</v>
      </c>
      <c r="D1080" t="s">
        <v>2242</v>
      </c>
      <c r="E1080" t="s">
        <v>2256</v>
      </c>
      <c r="F1080" t="s">
        <v>2206</v>
      </c>
      <c r="G1080" t="s">
        <v>2257</v>
      </c>
    </row>
    <row r="1081" spans="1:7" x14ac:dyDescent="0.3">
      <c r="A1081" t="s">
        <v>2160</v>
      </c>
      <c r="B1081" t="s">
        <v>2183</v>
      </c>
      <c r="C1081">
        <v>19</v>
      </c>
      <c r="D1081" t="s">
        <v>2243</v>
      </c>
      <c r="E1081" t="s">
        <v>2259</v>
      </c>
      <c r="F1081" t="s">
        <v>2209</v>
      </c>
      <c r="G1081" t="s">
        <v>2260</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3DEEF-BC12-49C0-AE36-BAB0B237D58A}">
  <dimension ref="A4:E17"/>
  <sheetViews>
    <sheetView tabSelected="1" workbookViewId="0">
      <selection activeCell="H21" sqref="H21"/>
    </sheetView>
  </sheetViews>
  <sheetFormatPr defaultRowHeight="14.4" x14ac:dyDescent="0.3"/>
  <cols>
    <col min="1" max="1" width="12.5546875" bestFit="1" customWidth="1"/>
    <col min="2" max="2" width="15.5546875" bestFit="1" customWidth="1"/>
    <col min="3" max="3" width="8.5546875" bestFit="1" customWidth="1"/>
    <col min="4" max="4" width="11.21875" bestFit="1" customWidth="1"/>
    <col min="5" max="5" width="10.77734375" bestFit="1" customWidth="1"/>
  </cols>
  <sheetData>
    <row r="4" spans="1:5" ht="18" x14ac:dyDescent="0.35">
      <c r="A4" s="7" t="s">
        <v>2270</v>
      </c>
      <c r="B4" s="7"/>
      <c r="C4" s="7"/>
    </row>
    <row r="8" spans="1:5" x14ac:dyDescent="0.3">
      <c r="A8" s="5" t="s">
        <v>2274</v>
      </c>
      <c r="B8" s="5" t="s">
        <v>2273</v>
      </c>
    </row>
    <row r="9" spans="1:5" x14ac:dyDescent="0.3">
      <c r="A9" s="5" t="s">
        <v>2271</v>
      </c>
      <c r="B9" t="s">
        <v>2256</v>
      </c>
      <c r="C9" t="s">
        <v>2258</v>
      </c>
      <c r="D9" t="s">
        <v>2259</v>
      </c>
      <c r="E9" t="s">
        <v>2272</v>
      </c>
    </row>
    <row r="10" spans="1:5" x14ac:dyDescent="0.3">
      <c r="A10" s="6" t="s">
        <v>2218</v>
      </c>
      <c r="B10" s="8">
        <v>482</v>
      </c>
      <c r="C10" s="8">
        <v>1272</v>
      </c>
      <c r="D10" s="8"/>
      <c r="E10" s="8">
        <v>1754</v>
      </c>
    </row>
    <row r="11" spans="1:5" x14ac:dyDescent="0.3">
      <c r="A11" s="6" t="s">
        <v>2205</v>
      </c>
      <c r="B11" s="8"/>
      <c r="C11" s="8">
        <v>576</v>
      </c>
      <c r="D11" s="8">
        <v>1736</v>
      </c>
      <c r="E11" s="8">
        <v>2312</v>
      </c>
    </row>
    <row r="12" spans="1:5" x14ac:dyDescent="0.3">
      <c r="A12" s="6" t="s">
        <v>2209</v>
      </c>
      <c r="B12" s="8"/>
      <c r="C12" s="8">
        <v>1202</v>
      </c>
      <c r="D12" s="8">
        <v>1444</v>
      </c>
      <c r="E12" s="8">
        <v>2646</v>
      </c>
    </row>
    <row r="13" spans="1:5" x14ac:dyDescent="0.3">
      <c r="A13" s="6" t="s">
        <v>2211</v>
      </c>
      <c r="B13" s="8">
        <v>1386</v>
      </c>
      <c r="C13" s="8"/>
      <c r="D13" s="8">
        <v>984</v>
      </c>
      <c r="E13" s="8">
        <v>2370</v>
      </c>
    </row>
    <row r="14" spans="1:5" x14ac:dyDescent="0.3">
      <c r="A14" s="6" t="s">
        <v>2208</v>
      </c>
      <c r="B14" s="8">
        <v>992</v>
      </c>
      <c r="C14" s="8">
        <v>120</v>
      </c>
      <c r="D14" s="8">
        <v>264</v>
      </c>
      <c r="E14" s="8">
        <v>1376</v>
      </c>
    </row>
    <row r="15" spans="1:5" x14ac:dyDescent="0.3">
      <c r="A15" s="6" t="s">
        <v>2206</v>
      </c>
      <c r="B15" s="8">
        <v>1390</v>
      </c>
      <c r="C15" s="8">
        <v>1632</v>
      </c>
      <c r="D15" s="8">
        <v>312</v>
      </c>
      <c r="E15" s="8">
        <v>3334</v>
      </c>
    </row>
    <row r="16" spans="1:5" x14ac:dyDescent="0.3">
      <c r="A16" s="6" t="s">
        <v>2262</v>
      </c>
      <c r="B16" s="8">
        <v>240</v>
      </c>
      <c r="C16" s="8">
        <v>600</v>
      </c>
      <c r="D16" s="8"/>
      <c r="E16" s="8">
        <v>840</v>
      </c>
    </row>
    <row r="17" spans="1:5" x14ac:dyDescent="0.3">
      <c r="A17" s="6" t="s">
        <v>2272</v>
      </c>
      <c r="B17" s="8">
        <v>4490</v>
      </c>
      <c r="C17" s="8">
        <v>5402</v>
      </c>
      <c r="D17" s="8">
        <v>4740</v>
      </c>
      <c r="E17" s="8">
        <v>14632</v>
      </c>
    </row>
  </sheetData>
  <mergeCells count="1">
    <mergeCell ref="A4:C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 </vt:lpstr>
      <vt:lpstr>Clean sheet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2024-03-27T17:26:23Z</dcterms:created>
  <dcterms:modified xsi:type="dcterms:W3CDTF">2024-03-27T18:21:21Z</dcterms:modified>
</cp:coreProperties>
</file>