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Pycharm\networkxlearn\案例数据\"/>
    </mc:Choice>
  </mc:AlternateContent>
  <xr:revisionPtr revIDLastSave="0" documentId="13_ncr:1_{97BF6303-2853-4AF4-9A70-B8252DA5F87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7" i="1" l="1"/>
  <c r="M33" i="1"/>
  <c r="M49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B2" i="1"/>
  <c r="A2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B12" i="1"/>
  <c r="A12" i="1" s="1"/>
  <c r="B13" i="1"/>
  <c r="A13" i="1" s="1"/>
  <c r="B14" i="1"/>
  <c r="A14" i="1" s="1"/>
  <c r="B15" i="1"/>
  <c r="A15" i="1" s="1"/>
  <c r="B16" i="1"/>
  <c r="A16" i="1" s="1"/>
  <c r="B17" i="1"/>
  <c r="A17" i="1" s="1"/>
  <c r="B18" i="1"/>
  <c r="A18" i="1" s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A25" i="1" s="1"/>
  <c r="B26" i="1"/>
  <c r="A26" i="1" s="1"/>
  <c r="B27" i="1"/>
  <c r="A27" i="1" s="1"/>
  <c r="B28" i="1"/>
  <c r="A28" i="1" s="1"/>
  <c r="B29" i="1"/>
  <c r="A29" i="1" s="1"/>
  <c r="B30" i="1"/>
  <c r="A30" i="1" s="1"/>
  <c r="B31" i="1"/>
  <c r="A31" i="1" s="1"/>
  <c r="B32" i="1"/>
  <c r="A32" i="1" s="1"/>
  <c r="B33" i="1"/>
  <c r="A33" i="1" s="1"/>
  <c r="B34" i="1"/>
  <c r="A34" i="1" s="1"/>
  <c r="B35" i="1"/>
  <c r="A35" i="1" s="1"/>
  <c r="B36" i="1"/>
  <c r="A36" i="1" s="1"/>
  <c r="B37" i="1"/>
  <c r="A37" i="1" s="1"/>
  <c r="B38" i="1"/>
  <c r="A38" i="1" s="1"/>
  <c r="B39" i="1"/>
  <c r="A39" i="1" s="1"/>
  <c r="B40" i="1"/>
  <c r="A40" i="1" s="1"/>
  <c r="B41" i="1"/>
  <c r="A41" i="1" s="1"/>
  <c r="B42" i="1"/>
  <c r="A42" i="1" s="1"/>
  <c r="B43" i="1"/>
  <c r="A43" i="1" s="1"/>
  <c r="B44" i="1"/>
  <c r="A44" i="1" s="1"/>
  <c r="B45" i="1"/>
  <c r="A45" i="1" s="1"/>
  <c r="B46" i="1"/>
  <c r="A46" i="1" s="1"/>
  <c r="B47" i="1"/>
  <c r="A47" i="1" s="1"/>
  <c r="B48" i="1"/>
  <c r="A48" i="1" s="1"/>
  <c r="B49" i="1"/>
  <c r="A49" i="1" s="1"/>
  <c r="B50" i="1"/>
  <c r="A50" i="1" s="1"/>
  <c r="C2" i="1"/>
  <c r="B3" i="1"/>
  <c r="A3" i="1" s="1"/>
  <c r="B4" i="1"/>
  <c r="A4" i="1" s="1"/>
  <c r="B5" i="1"/>
  <c r="A5" i="1" s="1"/>
  <c r="B6" i="1"/>
  <c r="A6" i="1" s="1"/>
  <c r="B7" i="1"/>
  <c r="A7" i="1" s="1"/>
  <c r="B8" i="1"/>
  <c r="A8" i="1" s="1"/>
  <c r="B9" i="1"/>
  <c r="A9" i="1" s="1"/>
  <c r="B10" i="1"/>
  <c r="A10" i="1" s="1"/>
  <c r="B11" i="1"/>
  <c r="A11" i="1" s="1"/>
  <c r="D2" i="1"/>
  <c r="D3" i="1"/>
  <c r="E3" i="1"/>
  <c r="F3" i="1"/>
  <c r="J3" i="1"/>
  <c r="K3" i="1"/>
  <c r="L3" i="1"/>
  <c r="D4" i="1"/>
  <c r="E4" i="1"/>
  <c r="F4" i="1"/>
  <c r="J4" i="1"/>
  <c r="K4" i="1"/>
  <c r="L4" i="1"/>
  <c r="D5" i="1"/>
  <c r="E5" i="1"/>
  <c r="F5" i="1"/>
  <c r="J5" i="1"/>
  <c r="K5" i="1"/>
  <c r="L5" i="1"/>
  <c r="D6" i="1"/>
  <c r="E6" i="1"/>
  <c r="F6" i="1"/>
  <c r="J6" i="1"/>
  <c r="K6" i="1"/>
  <c r="L6" i="1"/>
  <c r="D7" i="1"/>
  <c r="E7" i="1"/>
  <c r="F7" i="1"/>
  <c r="J7" i="1"/>
  <c r="K7" i="1"/>
  <c r="L7" i="1"/>
  <c r="D8" i="1"/>
  <c r="E8" i="1"/>
  <c r="F8" i="1"/>
  <c r="J8" i="1"/>
  <c r="K8" i="1"/>
  <c r="L8" i="1"/>
  <c r="D9" i="1"/>
  <c r="E9" i="1"/>
  <c r="F9" i="1"/>
  <c r="J9" i="1"/>
  <c r="K9" i="1"/>
  <c r="L9" i="1"/>
  <c r="D10" i="1"/>
  <c r="E10" i="1"/>
  <c r="F10" i="1"/>
  <c r="J10" i="1"/>
  <c r="K10" i="1"/>
  <c r="L10" i="1"/>
  <c r="D11" i="1"/>
  <c r="E11" i="1"/>
  <c r="F11" i="1"/>
  <c r="J11" i="1"/>
  <c r="K11" i="1"/>
  <c r="L11" i="1"/>
  <c r="E2" i="1"/>
  <c r="F2" i="1"/>
  <c r="H2" i="1"/>
  <c r="I2" i="1" s="1"/>
  <c r="J2" i="1"/>
  <c r="K2" i="1"/>
  <c r="L2" i="1"/>
  <c r="C8" i="1"/>
  <c r="C3" i="1"/>
  <c r="C4" i="1"/>
  <c r="C5" i="1"/>
  <c r="C6" i="1"/>
  <c r="C7" i="1"/>
  <c r="C9" i="1"/>
  <c r="C10" i="1"/>
  <c r="C11" i="1"/>
  <c r="M50" i="1" l="1"/>
  <c r="M34" i="1"/>
  <c r="M18" i="1"/>
  <c r="M48" i="1"/>
  <c r="M32" i="1"/>
  <c r="M16" i="1"/>
  <c r="M47" i="1"/>
  <c r="M31" i="1"/>
  <c r="M15" i="1"/>
  <c r="M46" i="1"/>
  <c r="M30" i="1"/>
  <c r="M14" i="1"/>
  <c r="M45" i="1"/>
  <c r="M29" i="1"/>
  <c r="M13" i="1"/>
  <c r="M44" i="1"/>
  <c r="M28" i="1"/>
  <c r="M12" i="1"/>
  <c r="M43" i="1"/>
  <c r="M27" i="1"/>
  <c r="M11" i="1"/>
  <c r="M42" i="1"/>
  <c r="M26" i="1"/>
  <c r="M10" i="1"/>
  <c r="M41" i="1"/>
  <c r="M25" i="1"/>
  <c r="M9" i="1"/>
  <c r="M40" i="1"/>
  <c r="M24" i="1"/>
  <c r="M8" i="1"/>
  <c r="M39" i="1"/>
  <c r="M23" i="1"/>
  <c r="M7" i="1"/>
  <c r="M38" i="1"/>
  <c r="M22" i="1"/>
  <c r="M6" i="1"/>
  <c r="M37" i="1"/>
  <c r="M21" i="1"/>
  <c r="M5" i="1"/>
  <c r="M36" i="1"/>
  <c r="M20" i="1"/>
  <c r="M4" i="1"/>
  <c r="M35" i="1"/>
  <c r="M19" i="1"/>
  <c r="M3" i="1"/>
  <c r="M2" i="1"/>
  <c r="G18" i="1"/>
  <c r="G49" i="1"/>
  <c r="G33" i="1"/>
  <c r="G17" i="1"/>
  <c r="G48" i="1"/>
  <c r="G32" i="1"/>
  <c r="G16" i="1"/>
  <c r="G47" i="1"/>
  <c r="G31" i="1"/>
  <c r="G15" i="1"/>
  <c r="G46" i="1"/>
  <c r="G30" i="1"/>
  <c r="G14" i="1"/>
  <c r="G45" i="1"/>
  <c r="G29" i="1"/>
  <c r="G13" i="1"/>
  <c r="G44" i="1"/>
  <c r="G28" i="1"/>
  <c r="G12" i="1"/>
  <c r="G43" i="1"/>
  <c r="G27" i="1"/>
  <c r="G11" i="1"/>
  <c r="G42" i="1"/>
  <c r="G26" i="1"/>
  <c r="G10" i="1"/>
  <c r="G41" i="1"/>
  <c r="G25" i="1"/>
  <c r="G9" i="1"/>
  <c r="G40" i="1"/>
  <c r="G24" i="1"/>
  <c r="G8" i="1"/>
  <c r="G39" i="1"/>
  <c r="G23" i="1"/>
  <c r="G7" i="1"/>
  <c r="G38" i="1"/>
  <c r="G22" i="1"/>
  <c r="G6" i="1"/>
  <c r="G37" i="1"/>
  <c r="G21" i="1"/>
  <c r="G5" i="1"/>
  <c r="G50" i="1"/>
  <c r="G36" i="1"/>
  <c r="G20" i="1"/>
  <c r="G4" i="1"/>
  <c r="G34" i="1"/>
  <c r="G35" i="1"/>
  <c r="G19" i="1"/>
  <c r="G3" i="1"/>
  <c r="G2" i="1"/>
</calcChain>
</file>

<file path=xl/sharedStrings.xml><?xml version="1.0" encoding="utf-8"?>
<sst xmlns="http://schemas.openxmlformats.org/spreadsheetml/2006/main" count="13" uniqueCount="13">
  <si>
    <t>BNSS1</t>
    <phoneticPr fontId="1" type="noConversion"/>
  </si>
  <si>
    <t>BNSS2</t>
    <phoneticPr fontId="1" type="noConversion"/>
  </si>
  <si>
    <t>BNSS3</t>
    <phoneticPr fontId="1" type="noConversion"/>
  </si>
  <si>
    <t>BNSS4</t>
    <phoneticPr fontId="1" type="noConversion"/>
  </si>
  <si>
    <t>BNSS5</t>
  </si>
  <si>
    <t>BNSS6</t>
  </si>
  <si>
    <t>BNSS7</t>
  </si>
  <si>
    <t>BNSS8</t>
  </si>
  <si>
    <t>BNSS9</t>
  </si>
  <si>
    <t>BNSS10</t>
  </si>
  <si>
    <t>BNSS11</t>
  </si>
  <si>
    <t>BNSS12</t>
  </si>
  <si>
    <t>BNSS13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</si>
</sst>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workbookViewId="0">
      <selection activeCell="M18" sqref="M18"/>
    </sheetView>
  </sheetViews>
  <sheetFormatPr defaultRowHeight="1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f ca="1">B2</f>
        <v>2</v>
      </c>
      <c r="B2">
        <f ca="1">RANDBETWEEN(0,6)</f>
        <v>2</v>
      </c>
      <c r="C2">
        <f ca="1">RANDBETWEEN(0,6)</f>
        <v>2</v>
      </c>
      <c r="D2">
        <f ca="1">RANDBETWEEN(0,6)</f>
        <v>1</v>
      </c>
      <c r="E2">
        <f t="shared" ref="E2:M17" ca="1" si="0">RANDBETWEEN(0,6)</f>
        <v>1</v>
      </c>
      <c r="F2">
        <f t="shared" ca="1" si="0"/>
        <v>3</v>
      </c>
      <c r="G2">
        <f ca="1">H2</f>
        <v>6</v>
      </c>
      <c r="H2">
        <f t="shared" ca="1" si="0"/>
        <v>6</v>
      </c>
      <c r="I2">
        <f ca="1">H2</f>
        <v>6</v>
      </c>
      <c r="J2">
        <f t="shared" ca="1" si="0"/>
        <v>0</v>
      </c>
      <c r="K2">
        <f t="shared" ca="1" si="0"/>
        <v>2</v>
      </c>
      <c r="L2">
        <f t="shared" ca="1" si="0"/>
        <v>2</v>
      </c>
      <c r="M2">
        <f ca="1">B2</f>
        <v>2</v>
      </c>
    </row>
    <row r="3" spans="1:13" x14ac:dyDescent="0.3">
      <c r="A3">
        <f t="shared" ref="A3:A50" ca="1" si="1">B3</f>
        <v>5</v>
      </c>
      <c r="B3">
        <f t="shared" ref="B3:B18" ca="1" si="2">RANDBETWEEN(0,6)</f>
        <v>5</v>
      </c>
      <c r="C3">
        <f ca="1">RANDBETWEEN(0,6)</f>
        <v>1</v>
      </c>
      <c r="D3">
        <f t="shared" ref="D3:K50" ca="1" si="3">RANDBETWEEN(0,6)</f>
        <v>1</v>
      </c>
      <c r="E3">
        <f t="shared" ca="1" si="0"/>
        <v>3</v>
      </c>
      <c r="F3">
        <f t="shared" ca="1" si="0"/>
        <v>5</v>
      </c>
      <c r="G3">
        <f t="shared" ref="G3:G50" ca="1" si="4">H3</f>
        <v>2</v>
      </c>
      <c r="H3">
        <f t="shared" ca="1" si="0"/>
        <v>2</v>
      </c>
      <c r="I3">
        <f t="shared" ref="I3:I50" ca="1" si="5">H3</f>
        <v>2</v>
      </c>
      <c r="J3">
        <f t="shared" ca="1" si="0"/>
        <v>4</v>
      </c>
      <c r="K3">
        <f t="shared" ca="1" si="0"/>
        <v>4</v>
      </c>
      <c r="L3">
        <f t="shared" ca="1" si="0"/>
        <v>0</v>
      </c>
      <c r="M3">
        <f t="shared" ref="M3:M50" ca="1" si="6">B3</f>
        <v>5</v>
      </c>
    </row>
    <row r="4" spans="1:13" x14ac:dyDescent="0.3">
      <c r="A4">
        <f t="shared" ca="1" si="1"/>
        <v>0</v>
      </c>
      <c r="B4">
        <f t="shared" ca="1" si="2"/>
        <v>0</v>
      </c>
      <c r="C4">
        <f t="shared" ref="C4:C50" ca="1" si="7">RANDBETWEEN(0,6)</f>
        <v>5</v>
      </c>
      <c r="D4">
        <f t="shared" ca="1" si="3"/>
        <v>3</v>
      </c>
      <c r="E4">
        <f t="shared" ca="1" si="0"/>
        <v>6</v>
      </c>
      <c r="F4">
        <f t="shared" ca="1" si="0"/>
        <v>4</v>
      </c>
      <c r="G4">
        <f t="shared" ca="1" si="4"/>
        <v>5</v>
      </c>
      <c r="H4">
        <f t="shared" ca="1" si="0"/>
        <v>5</v>
      </c>
      <c r="I4">
        <f t="shared" ca="1" si="5"/>
        <v>5</v>
      </c>
      <c r="J4">
        <f t="shared" ca="1" si="0"/>
        <v>2</v>
      </c>
      <c r="K4">
        <f t="shared" ca="1" si="0"/>
        <v>4</v>
      </c>
      <c r="L4">
        <f t="shared" ca="1" si="0"/>
        <v>6</v>
      </c>
      <c r="M4">
        <f t="shared" ca="1" si="6"/>
        <v>0</v>
      </c>
    </row>
    <row r="5" spans="1:13" x14ac:dyDescent="0.3">
      <c r="A5">
        <f t="shared" ca="1" si="1"/>
        <v>6</v>
      </c>
      <c r="B5">
        <f t="shared" ca="1" si="2"/>
        <v>6</v>
      </c>
      <c r="C5">
        <f t="shared" ca="1" si="7"/>
        <v>1</v>
      </c>
      <c r="D5">
        <f t="shared" ca="1" si="3"/>
        <v>0</v>
      </c>
      <c r="E5">
        <f t="shared" ca="1" si="0"/>
        <v>0</v>
      </c>
      <c r="F5">
        <f t="shared" ca="1" si="0"/>
        <v>0</v>
      </c>
      <c r="G5">
        <f t="shared" ca="1" si="4"/>
        <v>3</v>
      </c>
      <c r="H5">
        <f t="shared" ca="1" si="0"/>
        <v>3</v>
      </c>
      <c r="I5">
        <f t="shared" ca="1" si="5"/>
        <v>3</v>
      </c>
      <c r="J5">
        <f t="shared" ca="1" si="0"/>
        <v>0</v>
      </c>
      <c r="K5">
        <f t="shared" ca="1" si="0"/>
        <v>1</v>
      </c>
      <c r="L5">
        <f t="shared" ca="1" si="0"/>
        <v>2</v>
      </c>
      <c r="M5">
        <f t="shared" ca="1" si="6"/>
        <v>6</v>
      </c>
    </row>
    <row r="6" spans="1:13" x14ac:dyDescent="0.3">
      <c r="A6">
        <f t="shared" ca="1" si="1"/>
        <v>3</v>
      </c>
      <c r="B6">
        <f t="shared" ca="1" si="2"/>
        <v>3</v>
      </c>
      <c r="C6">
        <f t="shared" ca="1" si="7"/>
        <v>3</v>
      </c>
      <c r="D6">
        <f t="shared" ca="1" si="3"/>
        <v>0</v>
      </c>
      <c r="E6">
        <f t="shared" ca="1" si="0"/>
        <v>2</v>
      </c>
      <c r="F6">
        <f t="shared" ca="1" si="0"/>
        <v>2</v>
      </c>
      <c r="G6">
        <f t="shared" ca="1" si="4"/>
        <v>2</v>
      </c>
      <c r="H6">
        <f t="shared" ca="1" si="0"/>
        <v>2</v>
      </c>
      <c r="I6">
        <f t="shared" ca="1" si="5"/>
        <v>2</v>
      </c>
      <c r="J6">
        <f t="shared" ca="1" si="0"/>
        <v>4</v>
      </c>
      <c r="K6">
        <f t="shared" ca="1" si="0"/>
        <v>4</v>
      </c>
      <c r="L6">
        <f t="shared" ca="1" si="0"/>
        <v>0</v>
      </c>
      <c r="M6">
        <f t="shared" ca="1" si="6"/>
        <v>3</v>
      </c>
    </row>
    <row r="7" spans="1:13" x14ac:dyDescent="0.3">
      <c r="A7">
        <f t="shared" ca="1" si="1"/>
        <v>0</v>
      </c>
      <c r="B7">
        <f t="shared" ca="1" si="2"/>
        <v>0</v>
      </c>
      <c r="C7">
        <f t="shared" ca="1" si="7"/>
        <v>2</v>
      </c>
      <c r="D7">
        <f t="shared" ca="1" si="3"/>
        <v>4</v>
      </c>
      <c r="E7">
        <f t="shared" ca="1" si="0"/>
        <v>3</v>
      </c>
      <c r="F7">
        <f t="shared" ca="1" si="0"/>
        <v>1</v>
      </c>
      <c r="G7">
        <f t="shared" ca="1" si="4"/>
        <v>2</v>
      </c>
      <c r="H7">
        <f t="shared" ca="1" si="0"/>
        <v>2</v>
      </c>
      <c r="I7">
        <f t="shared" ca="1" si="5"/>
        <v>2</v>
      </c>
      <c r="J7">
        <f t="shared" ca="1" si="0"/>
        <v>4</v>
      </c>
      <c r="K7">
        <f t="shared" ca="1" si="0"/>
        <v>0</v>
      </c>
      <c r="L7">
        <f t="shared" ca="1" si="0"/>
        <v>1</v>
      </c>
      <c r="M7">
        <f t="shared" ca="1" si="6"/>
        <v>0</v>
      </c>
    </row>
    <row r="8" spans="1:13" x14ac:dyDescent="0.3">
      <c r="A8">
        <f t="shared" ca="1" si="1"/>
        <v>2</v>
      </c>
      <c r="B8">
        <f t="shared" ca="1" si="2"/>
        <v>2</v>
      </c>
      <c r="C8">
        <f ca="1">RANDBETWEEN(0,6)</f>
        <v>4</v>
      </c>
      <c r="D8">
        <f t="shared" ca="1" si="3"/>
        <v>6</v>
      </c>
      <c r="E8">
        <f t="shared" ca="1" si="0"/>
        <v>0</v>
      </c>
      <c r="F8">
        <f t="shared" ca="1" si="0"/>
        <v>0</v>
      </c>
      <c r="G8">
        <f t="shared" ca="1" si="4"/>
        <v>4</v>
      </c>
      <c r="H8">
        <f t="shared" ca="1" si="0"/>
        <v>4</v>
      </c>
      <c r="I8">
        <f t="shared" ca="1" si="5"/>
        <v>4</v>
      </c>
      <c r="J8">
        <f t="shared" ca="1" si="0"/>
        <v>6</v>
      </c>
      <c r="K8">
        <f t="shared" ca="1" si="0"/>
        <v>2</v>
      </c>
      <c r="L8">
        <f t="shared" ca="1" si="0"/>
        <v>3</v>
      </c>
      <c r="M8">
        <f t="shared" ca="1" si="6"/>
        <v>2</v>
      </c>
    </row>
    <row r="9" spans="1:13" x14ac:dyDescent="0.3">
      <c r="A9">
        <f t="shared" ca="1" si="1"/>
        <v>0</v>
      </c>
      <c r="B9">
        <f t="shared" ca="1" si="2"/>
        <v>0</v>
      </c>
      <c r="C9">
        <f t="shared" ca="1" si="7"/>
        <v>0</v>
      </c>
      <c r="D9">
        <f t="shared" ca="1" si="3"/>
        <v>2</v>
      </c>
      <c r="E9">
        <f t="shared" ca="1" si="0"/>
        <v>0</v>
      </c>
      <c r="F9">
        <f t="shared" ca="1" si="0"/>
        <v>0</v>
      </c>
      <c r="G9">
        <f t="shared" ca="1" si="4"/>
        <v>2</v>
      </c>
      <c r="H9">
        <f t="shared" ca="1" si="0"/>
        <v>2</v>
      </c>
      <c r="I9">
        <f t="shared" ca="1" si="5"/>
        <v>2</v>
      </c>
      <c r="J9">
        <f t="shared" ca="1" si="0"/>
        <v>5</v>
      </c>
      <c r="K9">
        <f t="shared" ca="1" si="0"/>
        <v>3</v>
      </c>
      <c r="L9">
        <f t="shared" ca="1" si="0"/>
        <v>1</v>
      </c>
      <c r="M9">
        <f t="shared" ca="1" si="6"/>
        <v>0</v>
      </c>
    </row>
    <row r="10" spans="1:13" x14ac:dyDescent="0.3">
      <c r="A10">
        <f t="shared" ca="1" si="1"/>
        <v>2</v>
      </c>
      <c r="B10">
        <f t="shared" ca="1" si="2"/>
        <v>2</v>
      </c>
      <c r="C10">
        <f t="shared" ca="1" si="7"/>
        <v>5</v>
      </c>
      <c r="D10">
        <f t="shared" ca="1" si="3"/>
        <v>4</v>
      </c>
      <c r="E10">
        <f t="shared" ca="1" si="0"/>
        <v>5</v>
      </c>
      <c r="F10">
        <f t="shared" ca="1" si="0"/>
        <v>6</v>
      </c>
      <c r="G10">
        <f t="shared" ca="1" si="4"/>
        <v>5</v>
      </c>
      <c r="H10">
        <f t="shared" ca="1" si="0"/>
        <v>5</v>
      </c>
      <c r="I10">
        <f t="shared" ca="1" si="5"/>
        <v>5</v>
      </c>
      <c r="J10">
        <f t="shared" ca="1" si="0"/>
        <v>0</v>
      </c>
      <c r="K10">
        <f t="shared" ca="1" si="0"/>
        <v>0</v>
      </c>
      <c r="L10">
        <f t="shared" ca="1" si="0"/>
        <v>4</v>
      </c>
      <c r="M10">
        <f t="shared" ca="1" si="6"/>
        <v>2</v>
      </c>
    </row>
    <row r="11" spans="1:13" x14ac:dyDescent="0.3">
      <c r="A11">
        <f t="shared" ca="1" si="1"/>
        <v>0</v>
      </c>
      <c r="B11">
        <f t="shared" ca="1" si="2"/>
        <v>0</v>
      </c>
      <c r="C11">
        <f t="shared" ca="1" si="7"/>
        <v>5</v>
      </c>
      <c r="D11">
        <f t="shared" ca="1" si="3"/>
        <v>2</v>
      </c>
      <c r="E11">
        <f t="shared" ca="1" si="0"/>
        <v>2</v>
      </c>
      <c r="F11">
        <f t="shared" ca="1" si="0"/>
        <v>5</v>
      </c>
      <c r="G11">
        <f t="shared" ca="1" si="4"/>
        <v>4</v>
      </c>
      <c r="H11">
        <f t="shared" ca="1" si="0"/>
        <v>4</v>
      </c>
      <c r="I11">
        <f t="shared" ca="1" si="5"/>
        <v>4</v>
      </c>
      <c r="J11">
        <f t="shared" ca="1" si="0"/>
        <v>0</v>
      </c>
      <c r="K11">
        <f t="shared" ca="1" si="0"/>
        <v>2</v>
      </c>
      <c r="L11">
        <f t="shared" ca="1" si="0"/>
        <v>4</v>
      </c>
      <c r="M11">
        <f t="shared" ca="1" si="6"/>
        <v>0</v>
      </c>
    </row>
    <row r="12" spans="1:13" x14ac:dyDescent="0.3">
      <c r="A12">
        <f t="shared" ca="1" si="1"/>
        <v>2</v>
      </c>
      <c r="B12">
        <f t="shared" ca="1" si="2"/>
        <v>2</v>
      </c>
      <c r="C12">
        <f t="shared" ca="1" si="7"/>
        <v>3</v>
      </c>
      <c r="D12">
        <f t="shared" ca="1" si="3"/>
        <v>4</v>
      </c>
      <c r="E12">
        <f t="shared" ca="1" si="0"/>
        <v>6</v>
      </c>
      <c r="F12">
        <f t="shared" ca="1" si="0"/>
        <v>4</v>
      </c>
      <c r="G12">
        <f t="shared" ca="1" si="4"/>
        <v>4</v>
      </c>
      <c r="H12">
        <f t="shared" ca="1" si="0"/>
        <v>4</v>
      </c>
      <c r="I12">
        <f t="shared" ca="1" si="5"/>
        <v>4</v>
      </c>
      <c r="J12">
        <f t="shared" ca="1" si="0"/>
        <v>5</v>
      </c>
      <c r="K12">
        <f t="shared" ca="1" si="0"/>
        <v>1</v>
      </c>
      <c r="L12">
        <f t="shared" ca="1" si="0"/>
        <v>2</v>
      </c>
      <c r="M12">
        <f t="shared" ca="1" si="6"/>
        <v>2</v>
      </c>
    </row>
    <row r="13" spans="1:13" x14ac:dyDescent="0.3">
      <c r="A13">
        <f t="shared" ca="1" si="1"/>
        <v>4</v>
      </c>
      <c r="B13">
        <f t="shared" ca="1" si="2"/>
        <v>4</v>
      </c>
      <c r="C13">
        <f t="shared" ca="1" si="7"/>
        <v>4</v>
      </c>
      <c r="D13">
        <f t="shared" ca="1" si="3"/>
        <v>6</v>
      </c>
      <c r="E13">
        <f t="shared" ca="1" si="0"/>
        <v>1</v>
      </c>
      <c r="F13">
        <f t="shared" ca="1" si="0"/>
        <v>3</v>
      </c>
      <c r="G13">
        <f t="shared" ca="1" si="4"/>
        <v>0</v>
      </c>
      <c r="H13">
        <f t="shared" ca="1" si="0"/>
        <v>0</v>
      </c>
      <c r="I13">
        <f t="shared" ca="1" si="5"/>
        <v>0</v>
      </c>
      <c r="J13">
        <f t="shared" ca="1" si="0"/>
        <v>5</v>
      </c>
      <c r="K13">
        <f t="shared" ca="1" si="0"/>
        <v>2</v>
      </c>
      <c r="L13">
        <f t="shared" ca="1" si="0"/>
        <v>5</v>
      </c>
      <c r="M13">
        <f t="shared" ca="1" si="6"/>
        <v>4</v>
      </c>
    </row>
    <row r="14" spans="1:13" x14ac:dyDescent="0.3">
      <c r="A14">
        <f t="shared" ca="1" si="1"/>
        <v>2</v>
      </c>
      <c r="B14">
        <f t="shared" ca="1" si="2"/>
        <v>2</v>
      </c>
      <c r="C14">
        <f t="shared" ca="1" si="7"/>
        <v>2</v>
      </c>
      <c r="D14">
        <f t="shared" ca="1" si="3"/>
        <v>5</v>
      </c>
      <c r="E14">
        <f t="shared" ca="1" si="0"/>
        <v>1</v>
      </c>
      <c r="F14">
        <f t="shared" ca="1" si="0"/>
        <v>4</v>
      </c>
      <c r="G14">
        <f t="shared" ca="1" si="4"/>
        <v>0</v>
      </c>
      <c r="H14">
        <f t="shared" ca="1" si="0"/>
        <v>0</v>
      </c>
      <c r="I14">
        <f t="shared" ca="1" si="5"/>
        <v>0</v>
      </c>
      <c r="J14">
        <f t="shared" ca="1" si="0"/>
        <v>3</v>
      </c>
      <c r="K14">
        <f t="shared" ca="1" si="0"/>
        <v>6</v>
      </c>
      <c r="L14">
        <f t="shared" ca="1" si="0"/>
        <v>6</v>
      </c>
      <c r="M14">
        <f t="shared" ca="1" si="6"/>
        <v>2</v>
      </c>
    </row>
    <row r="15" spans="1:13" x14ac:dyDescent="0.3">
      <c r="A15">
        <f t="shared" ca="1" si="1"/>
        <v>5</v>
      </c>
      <c r="B15">
        <f t="shared" ca="1" si="2"/>
        <v>5</v>
      </c>
      <c r="C15">
        <f t="shared" ca="1" si="7"/>
        <v>4</v>
      </c>
      <c r="D15">
        <f t="shared" ca="1" si="3"/>
        <v>6</v>
      </c>
      <c r="E15">
        <f t="shared" ca="1" si="0"/>
        <v>0</v>
      </c>
      <c r="F15">
        <f t="shared" ca="1" si="0"/>
        <v>1</v>
      </c>
      <c r="G15">
        <f t="shared" ca="1" si="4"/>
        <v>2</v>
      </c>
      <c r="H15">
        <f t="shared" ca="1" si="0"/>
        <v>2</v>
      </c>
      <c r="I15">
        <f t="shared" ca="1" si="5"/>
        <v>2</v>
      </c>
      <c r="J15">
        <f t="shared" ca="1" si="0"/>
        <v>6</v>
      </c>
      <c r="K15">
        <f t="shared" ca="1" si="0"/>
        <v>1</v>
      </c>
      <c r="L15">
        <f t="shared" ca="1" si="0"/>
        <v>2</v>
      </c>
      <c r="M15">
        <f t="shared" ca="1" si="6"/>
        <v>5</v>
      </c>
    </row>
    <row r="16" spans="1:13" x14ac:dyDescent="0.3">
      <c r="A16">
        <f t="shared" ca="1" si="1"/>
        <v>5</v>
      </c>
      <c r="B16">
        <f t="shared" ca="1" si="2"/>
        <v>5</v>
      </c>
      <c r="C16">
        <f t="shared" ca="1" si="7"/>
        <v>5</v>
      </c>
      <c r="D16">
        <f t="shared" ca="1" si="3"/>
        <v>2</v>
      </c>
      <c r="E16">
        <f t="shared" ca="1" si="0"/>
        <v>3</v>
      </c>
      <c r="F16">
        <f t="shared" ca="1" si="0"/>
        <v>1</v>
      </c>
      <c r="G16">
        <f t="shared" ca="1" si="4"/>
        <v>6</v>
      </c>
      <c r="H16">
        <f t="shared" ca="1" si="0"/>
        <v>6</v>
      </c>
      <c r="I16">
        <f t="shared" ca="1" si="5"/>
        <v>6</v>
      </c>
      <c r="J16">
        <f t="shared" ca="1" si="0"/>
        <v>5</v>
      </c>
      <c r="K16">
        <f t="shared" ca="1" si="0"/>
        <v>5</v>
      </c>
      <c r="L16">
        <f t="shared" ca="1" si="0"/>
        <v>3</v>
      </c>
      <c r="M16">
        <f t="shared" ca="1" si="6"/>
        <v>5</v>
      </c>
    </row>
    <row r="17" spans="1:13" x14ac:dyDescent="0.3">
      <c r="A17">
        <f t="shared" ca="1" si="1"/>
        <v>1</v>
      </c>
      <c r="B17">
        <f t="shared" ca="1" si="2"/>
        <v>1</v>
      </c>
      <c r="C17">
        <f t="shared" ca="1" si="7"/>
        <v>4</v>
      </c>
      <c r="D17">
        <f t="shared" ca="1" si="3"/>
        <v>6</v>
      </c>
      <c r="E17">
        <f t="shared" ca="1" si="0"/>
        <v>0</v>
      </c>
      <c r="F17">
        <f t="shared" ca="1" si="0"/>
        <v>3</v>
      </c>
      <c r="G17">
        <f t="shared" ca="1" si="4"/>
        <v>1</v>
      </c>
      <c r="H17">
        <f t="shared" ca="1" si="0"/>
        <v>1</v>
      </c>
      <c r="I17">
        <f t="shared" ca="1" si="5"/>
        <v>1</v>
      </c>
      <c r="J17">
        <f t="shared" ca="1" si="0"/>
        <v>3</v>
      </c>
      <c r="K17">
        <f t="shared" ca="1" si="0"/>
        <v>6</v>
      </c>
      <c r="L17">
        <f t="shared" ca="1" si="0"/>
        <v>0</v>
      </c>
      <c r="M17">
        <f t="shared" ca="1" si="6"/>
        <v>1</v>
      </c>
    </row>
    <row r="18" spans="1:13" x14ac:dyDescent="0.3">
      <c r="A18">
        <f t="shared" ca="1" si="1"/>
        <v>4</v>
      </c>
      <c r="B18">
        <f t="shared" ca="1" si="2"/>
        <v>4</v>
      </c>
      <c r="C18">
        <f t="shared" ca="1" si="7"/>
        <v>6</v>
      </c>
      <c r="D18">
        <f t="shared" ca="1" si="3"/>
        <v>2</v>
      </c>
      <c r="E18">
        <f t="shared" ca="1" si="3"/>
        <v>5</v>
      </c>
      <c r="F18">
        <f t="shared" ca="1" si="3"/>
        <v>6</v>
      </c>
      <c r="G18">
        <f t="shared" ca="1" si="4"/>
        <v>5</v>
      </c>
      <c r="H18">
        <f t="shared" ref="H18:H50" ca="1" si="8">RANDBETWEEN(0,6)</f>
        <v>5</v>
      </c>
      <c r="I18">
        <f t="shared" ca="1" si="5"/>
        <v>5</v>
      </c>
      <c r="J18">
        <f t="shared" ca="1" si="3"/>
        <v>5</v>
      </c>
      <c r="K18">
        <f t="shared" ca="1" si="3"/>
        <v>5</v>
      </c>
      <c r="L18">
        <f t="shared" ref="L18:M50" ca="1" si="9">RANDBETWEEN(0,6)</f>
        <v>6</v>
      </c>
      <c r="M18">
        <f t="shared" ca="1" si="6"/>
        <v>4</v>
      </c>
    </row>
    <row r="19" spans="1:13" x14ac:dyDescent="0.3">
      <c r="A19">
        <f t="shared" ca="1" si="1"/>
        <v>5</v>
      </c>
      <c r="B19">
        <f t="shared" ref="B19:B50" ca="1" si="10">RANDBETWEEN(0,6)</f>
        <v>5</v>
      </c>
      <c r="C19">
        <f t="shared" ca="1" si="7"/>
        <v>5</v>
      </c>
      <c r="D19">
        <f t="shared" ca="1" si="3"/>
        <v>2</v>
      </c>
      <c r="E19">
        <f t="shared" ca="1" si="3"/>
        <v>2</v>
      </c>
      <c r="F19">
        <f t="shared" ca="1" si="3"/>
        <v>3</v>
      </c>
      <c r="G19">
        <f t="shared" ca="1" si="4"/>
        <v>4</v>
      </c>
      <c r="H19">
        <f t="shared" ca="1" si="8"/>
        <v>4</v>
      </c>
      <c r="I19">
        <f t="shared" ca="1" si="5"/>
        <v>4</v>
      </c>
      <c r="J19">
        <f t="shared" ca="1" si="3"/>
        <v>0</v>
      </c>
      <c r="K19">
        <f t="shared" ca="1" si="3"/>
        <v>0</v>
      </c>
      <c r="L19">
        <f t="shared" ca="1" si="9"/>
        <v>3</v>
      </c>
      <c r="M19">
        <f t="shared" ca="1" si="6"/>
        <v>5</v>
      </c>
    </row>
    <row r="20" spans="1:13" x14ac:dyDescent="0.3">
      <c r="A20">
        <f t="shared" ca="1" si="1"/>
        <v>6</v>
      </c>
      <c r="B20">
        <f t="shared" ca="1" si="10"/>
        <v>6</v>
      </c>
      <c r="C20">
        <f t="shared" ca="1" si="7"/>
        <v>4</v>
      </c>
      <c r="D20">
        <f t="shared" ca="1" si="3"/>
        <v>6</v>
      </c>
      <c r="E20">
        <f t="shared" ca="1" si="3"/>
        <v>0</v>
      </c>
      <c r="F20">
        <f t="shared" ca="1" si="3"/>
        <v>0</v>
      </c>
      <c r="G20">
        <f t="shared" ca="1" si="4"/>
        <v>1</v>
      </c>
      <c r="H20">
        <f t="shared" ca="1" si="8"/>
        <v>1</v>
      </c>
      <c r="I20">
        <f t="shared" ca="1" si="5"/>
        <v>1</v>
      </c>
      <c r="J20">
        <f t="shared" ca="1" si="3"/>
        <v>3</v>
      </c>
      <c r="K20">
        <f t="shared" ca="1" si="3"/>
        <v>4</v>
      </c>
      <c r="L20">
        <f t="shared" ca="1" si="9"/>
        <v>5</v>
      </c>
      <c r="M20">
        <f t="shared" ca="1" si="6"/>
        <v>6</v>
      </c>
    </row>
    <row r="21" spans="1:13" x14ac:dyDescent="0.3">
      <c r="A21">
        <f t="shared" ca="1" si="1"/>
        <v>4</v>
      </c>
      <c r="B21">
        <f t="shared" ca="1" si="10"/>
        <v>4</v>
      </c>
      <c r="C21">
        <f t="shared" ca="1" si="7"/>
        <v>4</v>
      </c>
      <c r="D21">
        <f t="shared" ca="1" si="3"/>
        <v>3</v>
      </c>
      <c r="E21">
        <f t="shared" ca="1" si="3"/>
        <v>0</v>
      </c>
      <c r="F21">
        <f t="shared" ca="1" si="3"/>
        <v>0</v>
      </c>
      <c r="G21">
        <f t="shared" ca="1" si="4"/>
        <v>1</v>
      </c>
      <c r="H21">
        <f t="shared" ca="1" si="8"/>
        <v>1</v>
      </c>
      <c r="I21">
        <f t="shared" ca="1" si="5"/>
        <v>1</v>
      </c>
      <c r="J21">
        <f t="shared" ca="1" si="3"/>
        <v>4</v>
      </c>
      <c r="K21">
        <f t="shared" ca="1" si="3"/>
        <v>5</v>
      </c>
      <c r="L21">
        <f t="shared" ca="1" si="9"/>
        <v>6</v>
      </c>
      <c r="M21">
        <f t="shared" ca="1" si="6"/>
        <v>4</v>
      </c>
    </row>
    <row r="22" spans="1:13" x14ac:dyDescent="0.3">
      <c r="A22">
        <f t="shared" ca="1" si="1"/>
        <v>0</v>
      </c>
      <c r="B22">
        <f t="shared" ca="1" si="10"/>
        <v>0</v>
      </c>
      <c r="C22">
        <f t="shared" ca="1" si="7"/>
        <v>3</v>
      </c>
      <c r="D22">
        <f t="shared" ca="1" si="3"/>
        <v>1</v>
      </c>
      <c r="E22">
        <f t="shared" ca="1" si="3"/>
        <v>1</v>
      </c>
      <c r="F22">
        <f t="shared" ca="1" si="3"/>
        <v>1</v>
      </c>
      <c r="G22">
        <f t="shared" ca="1" si="4"/>
        <v>2</v>
      </c>
      <c r="H22">
        <f t="shared" ca="1" si="8"/>
        <v>2</v>
      </c>
      <c r="I22">
        <f t="shared" ca="1" si="5"/>
        <v>2</v>
      </c>
      <c r="J22">
        <f t="shared" ca="1" si="3"/>
        <v>5</v>
      </c>
      <c r="K22">
        <f t="shared" ca="1" si="3"/>
        <v>4</v>
      </c>
      <c r="L22">
        <f t="shared" ca="1" si="9"/>
        <v>1</v>
      </c>
      <c r="M22">
        <f t="shared" ca="1" si="6"/>
        <v>0</v>
      </c>
    </row>
    <row r="23" spans="1:13" x14ac:dyDescent="0.3">
      <c r="A23">
        <f t="shared" ca="1" si="1"/>
        <v>3</v>
      </c>
      <c r="B23">
        <f t="shared" ca="1" si="10"/>
        <v>3</v>
      </c>
      <c r="C23">
        <f t="shared" ca="1" si="7"/>
        <v>5</v>
      </c>
      <c r="D23">
        <f t="shared" ca="1" si="3"/>
        <v>1</v>
      </c>
      <c r="E23">
        <f t="shared" ca="1" si="3"/>
        <v>4</v>
      </c>
      <c r="F23">
        <f t="shared" ca="1" si="3"/>
        <v>1</v>
      </c>
      <c r="G23">
        <f t="shared" ca="1" si="4"/>
        <v>4</v>
      </c>
      <c r="H23">
        <f t="shared" ca="1" si="8"/>
        <v>4</v>
      </c>
      <c r="I23">
        <f t="shared" ca="1" si="5"/>
        <v>4</v>
      </c>
      <c r="J23">
        <f t="shared" ca="1" si="3"/>
        <v>0</v>
      </c>
      <c r="K23">
        <f t="shared" ca="1" si="3"/>
        <v>2</v>
      </c>
      <c r="L23">
        <f t="shared" ca="1" si="9"/>
        <v>3</v>
      </c>
      <c r="M23">
        <f t="shared" ca="1" si="6"/>
        <v>3</v>
      </c>
    </row>
    <row r="24" spans="1:13" x14ac:dyDescent="0.3">
      <c r="A24">
        <f t="shared" ca="1" si="1"/>
        <v>4</v>
      </c>
      <c r="B24">
        <f t="shared" ca="1" si="10"/>
        <v>4</v>
      </c>
      <c r="C24">
        <f t="shared" ca="1" si="7"/>
        <v>5</v>
      </c>
      <c r="D24">
        <f t="shared" ca="1" si="3"/>
        <v>6</v>
      </c>
      <c r="E24">
        <f t="shared" ca="1" si="3"/>
        <v>6</v>
      </c>
      <c r="F24">
        <f t="shared" ca="1" si="3"/>
        <v>6</v>
      </c>
      <c r="G24">
        <f t="shared" ca="1" si="4"/>
        <v>5</v>
      </c>
      <c r="H24">
        <f t="shared" ca="1" si="8"/>
        <v>5</v>
      </c>
      <c r="I24">
        <f t="shared" ca="1" si="5"/>
        <v>5</v>
      </c>
      <c r="J24">
        <f t="shared" ca="1" si="3"/>
        <v>5</v>
      </c>
      <c r="K24">
        <f t="shared" ca="1" si="3"/>
        <v>3</v>
      </c>
      <c r="L24">
        <f t="shared" ca="1" si="9"/>
        <v>3</v>
      </c>
      <c r="M24">
        <f t="shared" ca="1" si="6"/>
        <v>4</v>
      </c>
    </row>
    <row r="25" spans="1:13" x14ac:dyDescent="0.3">
      <c r="A25">
        <f t="shared" ca="1" si="1"/>
        <v>1</v>
      </c>
      <c r="B25">
        <f t="shared" ca="1" si="10"/>
        <v>1</v>
      </c>
      <c r="C25">
        <f t="shared" ca="1" si="7"/>
        <v>6</v>
      </c>
      <c r="D25">
        <f t="shared" ca="1" si="3"/>
        <v>2</v>
      </c>
      <c r="E25">
        <f t="shared" ca="1" si="3"/>
        <v>4</v>
      </c>
      <c r="F25">
        <f t="shared" ca="1" si="3"/>
        <v>0</v>
      </c>
      <c r="G25">
        <f t="shared" ca="1" si="4"/>
        <v>1</v>
      </c>
      <c r="H25">
        <f t="shared" ca="1" si="8"/>
        <v>1</v>
      </c>
      <c r="I25">
        <f t="shared" ca="1" si="5"/>
        <v>1</v>
      </c>
      <c r="J25">
        <f t="shared" ca="1" si="3"/>
        <v>3</v>
      </c>
      <c r="K25">
        <f t="shared" ca="1" si="3"/>
        <v>2</v>
      </c>
      <c r="L25">
        <f t="shared" ca="1" si="9"/>
        <v>6</v>
      </c>
      <c r="M25">
        <f t="shared" ca="1" si="6"/>
        <v>1</v>
      </c>
    </row>
    <row r="26" spans="1:13" x14ac:dyDescent="0.3">
      <c r="A26">
        <f t="shared" ca="1" si="1"/>
        <v>1</v>
      </c>
      <c r="B26">
        <f t="shared" ca="1" si="10"/>
        <v>1</v>
      </c>
      <c r="C26">
        <f t="shared" ca="1" si="7"/>
        <v>6</v>
      </c>
      <c r="D26">
        <f t="shared" ca="1" si="3"/>
        <v>4</v>
      </c>
      <c r="E26">
        <f t="shared" ca="1" si="3"/>
        <v>5</v>
      </c>
      <c r="F26">
        <f t="shared" ca="1" si="3"/>
        <v>3</v>
      </c>
      <c r="G26">
        <f t="shared" ca="1" si="4"/>
        <v>1</v>
      </c>
      <c r="H26">
        <f t="shared" ca="1" si="8"/>
        <v>1</v>
      </c>
      <c r="I26">
        <f t="shared" ca="1" si="5"/>
        <v>1</v>
      </c>
      <c r="J26">
        <f t="shared" ca="1" si="3"/>
        <v>5</v>
      </c>
      <c r="K26">
        <f t="shared" ca="1" si="3"/>
        <v>4</v>
      </c>
      <c r="L26">
        <f t="shared" ca="1" si="9"/>
        <v>0</v>
      </c>
      <c r="M26">
        <f t="shared" ca="1" si="6"/>
        <v>1</v>
      </c>
    </row>
    <row r="27" spans="1:13" x14ac:dyDescent="0.3">
      <c r="A27">
        <f t="shared" ca="1" si="1"/>
        <v>3</v>
      </c>
      <c r="B27">
        <f t="shared" ca="1" si="10"/>
        <v>3</v>
      </c>
      <c r="C27">
        <f t="shared" ca="1" si="7"/>
        <v>1</v>
      </c>
      <c r="D27">
        <f t="shared" ca="1" si="3"/>
        <v>1</v>
      </c>
      <c r="E27">
        <f t="shared" ca="1" si="3"/>
        <v>5</v>
      </c>
      <c r="F27">
        <f t="shared" ca="1" si="3"/>
        <v>2</v>
      </c>
      <c r="G27">
        <f t="shared" ca="1" si="4"/>
        <v>5</v>
      </c>
      <c r="H27">
        <f t="shared" ca="1" si="8"/>
        <v>5</v>
      </c>
      <c r="I27">
        <f t="shared" ca="1" si="5"/>
        <v>5</v>
      </c>
      <c r="J27">
        <f t="shared" ca="1" si="3"/>
        <v>5</v>
      </c>
      <c r="K27">
        <f t="shared" ref="K27:K50" ca="1" si="11">RANDBETWEEN(0,6)</f>
        <v>2</v>
      </c>
      <c r="L27">
        <f t="shared" ca="1" si="9"/>
        <v>0</v>
      </c>
      <c r="M27">
        <f t="shared" ca="1" si="6"/>
        <v>3</v>
      </c>
    </row>
    <row r="28" spans="1:13" x14ac:dyDescent="0.3">
      <c r="A28">
        <f t="shared" ca="1" si="1"/>
        <v>1</v>
      </c>
      <c r="B28">
        <f t="shared" ca="1" si="10"/>
        <v>1</v>
      </c>
      <c r="C28">
        <f t="shared" ca="1" si="7"/>
        <v>2</v>
      </c>
      <c r="D28">
        <f t="shared" ca="1" si="3"/>
        <v>2</v>
      </c>
      <c r="E28">
        <f t="shared" ca="1" si="3"/>
        <v>2</v>
      </c>
      <c r="F28">
        <f t="shared" ca="1" si="3"/>
        <v>3</v>
      </c>
      <c r="G28">
        <f t="shared" ca="1" si="4"/>
        <v>6</v>
      </c>
      <c r="H28">
        <f t="shared" ca="1" si="8"/>
        <v>6</v>
      </c>
      <c r="I28">
        <f t="shared" ca="1" si="5"/>
        <v>6</v>
      </c>
      <c r="J28">
        <f t="shared" ca="1" si="3"/>
        <v>0</v>
      </c>
      <c r="K28">
        <f t="shared" ca="1" si="11"/>
        <v>1</v>
      </c>
      <c r="L28">
        <f t="shared" ca="1" si="9"/>
        <v>5</v>
      </c>
      <c r="M28">
        <f t="shared" ca="1" si="6"/>
        <v>1</v>
      </c>
    </row>
    <row r="29" spans="1:13" x14ac:dyDescent="0.3">
      <c r="A29">
        <f t="shared" ca="1" si="1"/>
        <v>2</v>
      </c>
      <c r="B29">
        <f t="shared" ca="1" si="10"/>
        <v>2</v>
      </c>
      <c r="C29">
        <f t="shared" ca="1" si="7"/>
        <v>5</v>
      </c>
      <c r="D29">
        <f t="shared" ca="1" si="3"/>
        <v>5</v>
      </c>
      <c r="E29">
        <f t="shared" ca="1" si="3"/>
        <v>4</v>
      </c>
      <c r="F29">
        <f t="shared" ca="1" si="3"/>
        <v>3</v>
      </c>
      <c r="G29">
        <f t="shared" ca="1" si="4"/>
        <v>2</v>
      </c>
      <c r="H29">
        <f t="shared" ca="1" si="8"/>
        <v>2</v>
      </c>
      <c r="I29">
        <f t="shared" ca="1" si="5"/>
        <v>2</v>
      </c>
      <c r="J29">
        <f t="shared" ca="1" si="3"/>
        <v>6</v>
      </c>
      <c r="K29">
        <f t="shared" ca="1" si="11"/>
        <v>4</v>
      </c>
      <c r="L29">
        <f t="shared" ca="1" si="9"/>
        <v>1</v>
      </c>
      <c r="M29">
        <f t="shared" ca="1" si="6"/>
        <v>2</v>
      </c>
    </row>
    <row r="30" spans="1:13" x14ac:dyDescent="0.3">
      <c r="A30">
        <f t="shared" ca="1" si="1"/>
        <v>0</v>
      </c>
      <c r="B30">
        <f t="shared" ca="1" si="10"/>
        <v>0</v>
      </c>
      <c r="C30">
        <f t="shared" ca="1" si="7"/>
        <v>3</v>
      </c>
      <c r="D30">
        <f t="shared" ca="1" si="3"/>
        <v>3</v>
      </c>
      <c r="E30">
        <f t="shared" ca="1" si="3"/>
        <v>3</v>
      </c>
      <c r="F30">
        <f t="shared" ca="1" si="3"/>
        <v>1</v>
      </c>
      <c r="G30">
        <f t="shared" ca="1" si="4"/>
        <v>5</v>
      </c>
      <c r="H30">
        <f t="shared" ca="1" si="8"/>
        <v>5</v>
      </c>
      <c r="I30">
        <f t="shared" ca="1" si="5"/>
        <v>5</v>
      </c>
      <c r="J30">
        <f t="shared" ca="1" si="3"/>
        <v>4</v>
      </c>
      <c r="K30">
        <f t="shared" ca="1" si="11"/>
        <v>5</v>
      </c>
      <c r="L30">
        <f t="shared" ca="1" si="9"/>
        <v>3</v>
      </c>
      <c r="M30">
        <f t="shared" ca="1" si="6"/>
        <v>0</v>
      </c>
    </row>
    <row r="31" spans="1:13" x14ac:dyDescent="0.3">
      <c r="A31">
        <f t="shared" ca="1" si="1"/>
        <v>3</v>
      </c>
      <c r="B31">
        <f t="shared" ca="1" si="10"/>
        <v>3</v>
      </c>
      <c r="C31">
        <f t="shared" ca="1" si="7"/>
        <v>0</v>
      </c>
      <c r="D31">
        <f t="shared" ca="1" si="3"/>
        <v>4</v>
      </c>
      <c r="E31">
        <f t="shared" ca="1" si="3"/>
        <v>3</v>
      </c>
      <c r="F31">
        <f t="shared" ca="1" si="3"/>
        <v>3</v>
      </c>
      <c r="G31">
        <f t="shared" ca="1" si="4"/>
        <v>5</v>
      </c>
      <c r="H31">
        <f t="shared" ca="1" si="8"/>
        <v>5</v>
      </c>
      <c r="I31">
        <f t="shared" ca="1" si="5"/>
        <v>5</v>
      </c>
      <c r="J31">
        <f t="shared" ca="1" si="3"/>
        <v>2</v>
      </c>
      <c r="K31">
        <f t="shared" ca="1" si="11"/>
        <v>2</v>
      </c>
      <c r="L31">
        <f t="shared" ca="1" si="9"/>
        <v>5</v>
      </c>
      <c r="M31">
        <f t="shared" ca="1" si="6"/>
        <v>3</v>
      </c>
    </row>
    <row r="32" spans="1:13" x14ac:dyDescent="0.3">
      <c r="A32">
        <f t="shared" ca="1" si="1"/>
        <v>2</v>
      </c>
      <c r="B32">
        <f t="shared" ca="1" si="10"/>
        <v>2</v>
      </c>
      <c r="C32">
        <f t="shared" ca="1" si="7"/>
        <v>6</v>
      </c>
      <c r="D32">
        <f t="shared" ca="1" si="3"/>
        <v>3</v>
      </c>
      <c r="E32">
        <f t="shared" ca="1" si="3"/>
        <v>1</v>
      </c>
      <c r="F32">
        <f t="shared" ca="1" si="3"/>
        <v>4</v>
      </c>
      <c r="G32">
        <f t="shared" ca="1" si="4"/>
        <v>2</v>
      </c>
      <c r="H32">
        <f t="shared" ca="1" si="8"/>
        <v>2</v>
      </c>
      <c r="I32">
        <f t="shared" ca="1" si="5"/>
        <v>2</v>
      </c>
      <c r="J32">
        <f t="shared" ca="1" si="3"/>
        <v>4</v>
      </c>
      <c r="K32">
        <f t="shared" ca="1" si="11"/>
        <v>2</v>
      </c>
      <c r="L32">
        <f t="shared" ca="1" si="9"/>
        <v>3</v>
      </c>
      <c r="M32">
        <f t="shared" ca="1" si="6"/>
        <v>2</v>
      </c>
    </row>
    <row r="33" spans="1:13" x14ac:dyDescent="0.3">
      <c r="A33">
        <f t="shared" ca="1" si="1"/>
        <v>3</v>
      </c>
      <c r="B33">
        <f t="shared" ca="1" si="10"/>
        <v>3</v>
      </c>
      <c r="C33">
        <f t="shared" ca="1" si="7"/>
        <v>1</v>
      </c>
      <c r="D33">
        <f t="shared" ca="1" si="3"/>
        <v>5</v>
      </c>
      <c r="E33">
        <f t="shared" ca="1" si="3"/>
        <v>5</v>
      </c>
      <c r="F33">
        <f t="shared" ca="1" si="3"/>
        <v>1</v>
      </c>
      <c r="G33">
        <f t="shared" ca="1" si="4"/>
        <v>4</v>
      </c>
      <c r="H33">
        <f t="shared" ca="1" si="8"/>
        <v>4</v>
      </c>
      <c r="I33">
        <f t="shared" ca="1" si="5"/>
        <v>4</v>
      </c>
      <c r="J33">
        <f t="shared" ca="1" si="3"/>
        <v>5</v>
      </c>
      <c r="K33">
        <f t="shared" ca="1" si="11"/>
        <v>6</v>
      </c>
      <c r="L33">
        <f t="shared" ca="1" si="9"/>
        <v>2</v>
      </c>
      <c r="M33">
        <f t="shared" ca="1" si="6"/>
        <v>3</v>
      </c>
    </row>
    <row r="34" spans="1:13" x14ac:dyDescent="0.3">
      <c r="A34">
        <f t="shared" ca="1" si="1"/>
        <v>3</v>
      </c>
      <c r="B34">
        <f t="shared" ca="1" si="10"/>
        <v>3</v>
      </c>
      <c r="C34">
        <f t="shared" ca="1" si="7"/>
        <v>2</v>
      </c>
      <c r="D34">
        <f t="shared" ca="1" si="3"/>
        <v>6</v>
      </c>
      <c r="E34">
        <f t="shared" ca="1" si="3"/>
        <v>4</v>
      </c>
      <c r="F34">
        <f t="shared" ca="1" si="3"/>
        <v>6</v>
      </c>
      <c r="G34">
        <f t="shared" ca="1" si="4"/>
        <v>2</v>
      </c>
      <c r="H34">
        <f t="shared" ca="1" si="8"/>
        <v>2</v>
      </c>
      <c r="I34">
        <f t="shared" ca="1" si="5"/>
        <v>2</v>
      </c>
      <c r="J34">
        <f t="shared" ca="1" si="3"/>
        <v>6</v>
      </c>
      <c r="K34">
        <f t="shared" ca="1" si="11"/>
        <v>6</v>
      </c>
      <c r="L34">
        <f t="shared" ca="1" si="9"/>
        <v>6</v>
      </c>
      <c r="M34">
        <f t="shared" ca="1" si="6"/>
        <v>3</v>
      </c>
    </row>
    <row r="35" spans="1:13" x14ac:dyDescent="0.3">
      <c r="A35">
        <f t="shared" ca="1" si="1"/>
        <v>6</v>
      </c>
      <c r="B35">
        <f t="shared" ca="1" si="10"/>
        <v>6</v>
      </c>
      <c r="C35">
        <f t="shared" ca="1" si="7"/>
        <v>1</v>
      </c>
      <c r="D35">
        <f t="shared" ca="1" si="3"/>
        <v>5</v>
      </c>
      <c r="E35">
        <f t="shared" ca="1" si="3"/>
        <v>2</v>
      </c>
      <c r="F35">
        <f t="shared" ca="1" si="3"/>
        <v>5</v>
      </c>
      <c r="G35">
        <f t="shared" ca="1" si="4"/>
        <v>4</v>
      </c>
      <c r="H35">
        <f t="shared" ca="1" si="8"/>
        <v>4</v>
      </c>
      <c r="I35">
        <f t="shared" ca="1" si="5"/>
        <v>4</v>
      </c>
      <c r="J35">
        <f t="shared" ca="1" si="3"/>
        <v>1</v>
      </c>
      <c r="K35">
        <f t="shared" ca="1" si="11"/>
        <v>5</v>
      </c>
      <c r="L35">
        <f t="shared" ca="1" si="9"/>
        <v>6</v>
      </c>
      <c r="M35">
        <f t="shared" ca="1" si="6"/>
        <v>6</v>
      </c>
    </row>
    <row r="36" spans="1:13" x14ac:dyDescent="0.3">
      <c r="A36">
        <f t="shared" ca="1" si="1"/>
        <v>0</v>
      </c>
      <c r="B36">
        <f t="shared" ca="1" si="10"/>
        <v>0</v>
      </c>
      <c r="C36">
        <f t="shared" ca="1" si="7"/>
        <v>0</v>
      </c>
      <c r="D36">
        <f t="shared" ca="1" si="3"/>
        <v>5</v>
      </c>
      <c r="E36">
        <f t="shared" ca="1" si="3"/>
        <v>4</v>
      </c>
      <c r="F36">
        <f t="shared" ca="1" si="3"/>
        <v>5</v>
      </c>
      <c r="G36">
        <f t="shared" ca="1" si="4"/>
        <v>3</v>
      </c>
      <c r="H36">
        <f t="shared" ca="1" si="8"/>
        <v>3</v>
      </c>
      <c r="I36">
        <f t="shared" ca="1" si="5"/>
        <v>3</v>
      </c>
      <c r="J36">
        <f t="shared" ca="1" si="3"/>
        <v>3</v>
      </c>
      <c r="K36">
        <f t="shared" ca="1" si="11"/>
        <v>5</v>
      </c>
      <c r="L36">
        <f t="shared" ca="1" si="9"/>
        <v>6</v>
      </c>
      <c r="M36">
        <f t="shared" ca="1" si="6"/>
        <v>0</v>
      </c>
    </row>
    <row r="37" spans="1:13" x14ac:dyDescent="0.3">
      <c r="A37">
        <f t="shared" ca="1" si="1"/>
        <v>6</v>
      </c>
      <c r="B37">
        <f t="shared" ca="1" si="10"/>
        <v>6</v>
      </c>
      <c r="C37">
        <f t="shared" ca="1" si="7"/>
        <v>3</v>
      </c>
      <c r="D37">
        <f t="shared" ca="1" si="3"/>
        <v>6</v>
      </c>
      <c r="E37">
        <f t="shared" ca="1" si="3"/>
        <v>5</v>
      </c>
      <c r="F37">
        <f t="shared" ca="1" si="3"/>
        <v>5</v>
      </c>
      <c r="G37">
        <f t="shared" ca="1" si="4"/>
        <v>4</v>
      </c>
      <c r="H37">
        <f t="shared" ca="1" si="8"/>
        <v>4</v>
      </c>
      <c r="I37">
        <f t="shared" ca="1" si="5"/>
        <v>4</v>
      </c>
      <c r="J37">
        <f t="shared" ca="1" si="3"/>
        <v>1</v>
      </c>
      <c r="K37">
        <f t="shared" ca="1" si="11"/>
        <v>2</v>
      </c>
      <c r="L37">
        <f t="shared" ca="1" si="9"/>
        <v>0</v>
      </c>
      <c r="M37">
        <f t="shared" ca="1" si="6"/>
        <v>6</v>
      </c>
    </row>
    <row r="38" spans="1:13" x14ac:dyDescent="0.3">
      <c r="A38">
        <f t="shared" ca="1" si="1"/>
        <v>1</v>
      </c>
      <c r="B38">
        <f t="shared" ca="1" si="10"/>
        <v>1</v>
      </c>
      <c r="C38">
        <f t="shared" ca="1" si="7"/>
        <v>4</v>
      </c>
      <c r="D38">
        <f t="shared" ca="1" si="3"/>
        <v>2</v>
      </c>
      <c r="E38">
        <f t="shared" ca="1" si="3"/>
        <v>0</v>
      </c>
      <c r="F38">
        <f t="shared" ca="1" si="3"/>
        <v>3</v>
      </c>
      <c r="G38">
        <f t="shared" ca="1" si="4"/>
        <v>2</v>
      </c>
      <c r="H38">
        <f t="shared" ca="1" si="8"/>
        <v>2</v>
      </c>
      <c r="I38">
        <f t="shared" ca="1" si="5"/>
        <v>2</v>
      </c>
      <c r="J38">
        <f t="shared" ca="1" si="3"/>
        <v>4</v>
      </c>
      <c r="K38">
        <f t="shared" ca="1" si="11"/>
        <v>6</v>
      </c>
      <c r="L38">
        <f t="shared" ca="1" si="9"/>
        <v>3</v>
      </c>
      <c r="M38">
        <f t="shared" ca="1" si="6"/>
        <v>1</v>
      </c>
    </row>
    <row r="39" spans="1:13" x14ac:dyDescent="0.3">
      <c r="A39">
        <f t="shared" ca="1" si="1"/>
        <v>2</v>
      </c>
      <c r="B39">
        <f t="shared" ca="1" si="10"/>
        <v>2</v>
      </c>
      <c r="C39">
        <f t="shared" ca="1" si="7"/>
        <v>6</v>
      </c>
      <c r="D39">
        <f t="shared" ca="1" si="3"/>
        <v>1</v>
      </c>
      <c r="E39">
        <f t="shared" ca="1" si="3"/>
        <v>0</v>
      </c>
      <c r="F39">
        <f t="shared" ca="1" si="3"/>
        <v>2</v>
      </c>
      <c r="G39">
        <f t="shared" ca="1" si="4"/>
        <v>6</v>
      </c>
      <c r="H39">
        <f t="shared" ca="1" si="8"/>
        <v>6</v>
      </c>
      <c r="I39">
        <f t="shared" ca="1" si="5"/>
        <v>6</v>
      </c>
      <c r="J39">
        <f t="shared" ca="1" si="3"/>
        <v>5</v>
      </c>
      <c r="K39">
        <f t="shared" ca="1" si="11"/>
        <v>3</v>
      </c>
      <c r="L39">
        <f t="shared" ca="1" si="9"/>
        <v>1</v>
      </c>
      <c r="M39">
        <f t="shared" ca="1" si="6"/>
        <v>2</v>
      </c>
    </row>
    <row r="40" spans="1:13" x14ac:dyDescent="0.3">
      <c r="A40">
        <f t="shared" ca="1" si="1"/>
        <v>3</v>
      </c>
      <c r="B40">
        <f t="shared" ca="1" si="10"/>
        <v>3</v>
      </c>
      <c r="C40">
        <f t="shared" ca="1" si="7"/>
        <v>5</v>
      </c>
      <c r="D40">
        <f t="shared" ca="1" si="3"/>
        <v>0</v>
      </c>
      <c r="E40">
        <f t="shared" ca="1" si="3"/>
        <v>0</v>
      </c>
      <c r="F40">
        <f t="shared" ca="1" si="3"/>
        <v>3</v>
      </c>
      <c r="G40">
        <f t="shared" ca="1" si="4"/>
        <v>2</v>
      </c>
      <c r="H40">
        <f t="shared" ca="1" si="8"/>
        <v>2</v>
      </c>
      <c r="I40">
        <f t="shared" ca="1" si="5"/>
        <v>2</v>
      </c>
      <c r="J40">
        <f t="shared" ca="1" si="3"/>
        <v>0</v>
      </c>
      <c r="K40">
        <f t="shared" ca="1" si="11"/>
        <v>5</v>
      </c>
      <c r="L40">
        <f t="shared" ca="1" si="9"/>
        <v>2</v>
      </c>
      <c r="M40">
        <f t="shared" ca="1" si="6"/>
        <v>3</v>
      </c>
    </row>
    <row r="41" spans="1:13" x14ac:dyDescent="0.3">
      <c r="A41">
        <f t="shared" ca="1" si="1"/>
        <v>3</v>
      </c>
      <c r="B41">
        <f t="shared" ca="1" si="10"/>
        <v>3</v>
      </c>
      <c r="C41">
        <f t="shared" ca="1" si="7"/>
        <v>1</v>
      </c>
      <c r="D41">
        <f t="shared" ca="1" si="3"/>
        <v>4</v>
      </c>
      <c r="E41">
        <f t="shared" ca="1" si="3"/>
        <v>5</v>
      </c>
      <c r="F41">
        <f t="shared" ca="1" si="3"/>
        <v>2</v>
      </c>
      <c r="G41">
        <f t="shared" ca="1" si="4"/>
        <v>1</v>
      </c>
      <c r="H41">
        <f t="shared" ca="1" si="8"/>
        <v>1</v>
      </c>
      <c r="I41">
        <f t="shared" ca="1" si="5"/>
        <v>1</v>
      </c>
      <c r="J41">
        <f t="shared" ca="1" si="3"/>
        <v>5</v>
      </c>
      <c r="K41">
        <f t="shared" ca="1" si="11"/>
        <v>1</v>
      </c>
      <c r="L41">
        <f t="shared" ca="1" si="9"/>
        <v>4</v>
      </c>
      <c r="M41">
        <f t="shared" ca="1" si="6"/>
        <v>3</v>
      </c>
    </row>
    <row r="42" spans="1:13" x14ac:dyDescent="0.3">
      <c r="A42">
        <f t="shared" ca="1" si="1"/>
        <v>6</v>
      </c>
      <c r="B42">
        <f t="shared" ca="1" si="10"/>
        <v>6</v>
      </c>
      <c r="C42">
        <f t="shared" ca="1" si="7"/>
        <v>0</v>
      </c>
      <c r="D42">
        <f t="shared" ca="1" si="3"/>
        <v>0</v>
      </c>
      <c r="E42">
        <f t="shared" ca="1" si="3"/>
        <v>6</v>
      </c>
      <c r="F42">
        <f t="shared" ca="1" si="3"/>
        <v>6</v>
      </c>
      <c r="G42">
        <f t="shared" ca="1" si="4"/>
        <v>2</v>
      </c>
      <c r="H42">
        <f t="shared" ca="1" si="8"/>
        <v>2</v>
      </c>
      <c r="I42">
        <f t="shared" ca="1" si="5"/>
        <v>2</v>
      </c>
      <c r="J42">
        <f t="shared" ca="1" si="3"/>
        <v>1</v>
      </c>
      <c r="K42">
        <f t="shared" ca="1" si="11"/>
        <v>5</v>
      </c>
      <c r="L42">
        <f t="shared" ca="1" si="9"/>
        <v>0</v>
      </c>
      <c r="M42">
        <f t="shared" ca="1" si="6"/>
        <v>6</v>
      </c>
    </row>
    <row r="43" spans="1:13" x14ac:dyDescent="0.3">
      <c r="A43">
        <f t="shared" ca="1" si="1"/>
        <v>2</v>
      </c>
      <c r="B43">
        <f t="shared" ca="1" si="10"/>
        <v>2</v>
      </c>
      <c r="C43">
        <f t="shared" ca="1" si="7"/>
        <v>2</v>
      </c>
      <c r="D43">
        <f t="shared" ca="1" si="3"/>
        <v>0</v>
      </c>
      <c r="E43">
        <f t="shared" ca="1" si="3"/>
        <v>1</v>
      </c>
      <c r="F43">
        <f t="shared" ca="1" si="3"/>
        <v>4</v>
      </c>
      <c r="G43">
        <f t="shared" ca="1" si="4"/>
        <v>5</v>
      </c>
      <c r="H43">
        <f t="shared" ca="1" si="8"/>
        <v>5</v>
      </c>
      <c r="I43">
        <f t="shared" ca="1" si="5"/>
        <v>5</v>
      </c>
      <c r="J43">
        <f t="shared" ca="1" si="3"/>
        <v>0</v>
      </c>
      <c r="K43">
        <f t="shared" ca="1" si="11"/>
        <v>2</v>
      </c>
      <c r="L43">
        <f t="shared" ca="1" si="9"/>
        <v>3</v>
      </c>
      <c r="M43">
        <f t="shared" ca="1" si="6"/>
        <v>2</v>
      </c>
    </row>
    <row r="44" spans="1:13" x14ac:dyDescent="0.3">
      <c r="A44">
        <f t="shared" ca="1" si="1"/>
        <v>1</v>
      </c>
      <c r="B44">
        <f t="shared" ca="1" si="10"/>
        <v>1</v>
      </c>
      <c r="C44">
        <f t="shared" ca="1" si="7"/>
        <v>2</v>
      </c>
      <c r="D44">
        <f t="shared" ca="1" si="3"/>
        <v>5</v>
      </c>
      <c r="E44">
        <f t="shared" ca="1" si="3"/>
        <v>4</v>
      </c>
      <c r="F44">
        <f t="shared" ca="1" si="3"/>
        <v>2</v>
      </c>
      <c r="G44">
        <f t="shared" ca="1" si="4"/>
        <v>1</v>
      </c>
      <c r="H44">
        <f t="shared" ca="1" si="8"/>
        <v>1</v>
      </c>
      <c r="I44">
        <f t="shared" ca="1" si="5"/>
        <v>1</v>
      </c>
      <c r="J44">
        <f t="shared" ca="1" si="3"/>
        <v>4</v>
      </c>
      <c r="K44">
        <f t="shared" ca="1" si="11"/>
        <v>6</v>
      </c>
      <c r="L44">
        <f t="shared" ca="1" si="9"/>
        <v>4</v>
      </c>
      <c r="M44">
        <f t="shared" ca="1" si="6"/>
        <v>1</v>
      </c>
    </row>
    <row r="45" spans="1:13" x14ac:dyDescent="0.3">
      <c r="A45">
        <f t="shared" ca="1" si="1"/>
        <v>6</v>
      </c>
      <c r="B45">
        <f t="shared" ca="1" si="10"/>
        <v>6</v>
      </c>
      <c r="C45">
        <f t="shared" ca="1" si="7"/>
        <v>0</v>
      </c>
      <c r="D45">
        <f t="shared" ca="1" si="3"/>
        <v>1</v>
      </c>
      <c r="E45">
        <f t="shared" ca="1" si="3"/>
        <v>3</v>
      </c>
      <c r="F45">
        <f t="shared" ca="1" si="3"/>
        <v>1</v>
      </c>
      <c r="G45">
        <f t="shared" ca="1" si="4"/>
        <v>1</v>
      </c>
      <c r="H45">
        <f t="shared" ca="1" si="8"/>
        <v>1</v>
      </c>
      <c r="I45">
        <f t="shared" ca="1" si="5"/>
        <v>1</v>
      </c>
      <c r="J45">
        <f t="shared" ca="1" si="3"/>
        <v>4</v>
      </c>
      <c r="K45">
        <f t="shared" ca="1" si="11"/>
        <v>2</v>
      </c>
      <c r="L45">
        <f t="shared" ca="1" si="9"/>
        <v>2</v>
      </c>
      <c r="M45">
        <f t="shared" ca="1" si="6"/>
        <v>6</v>
      </c>
    </row>
    <row r="46" spans="1:13" x14ac:dyDescent="0.3">
      <c r="A46">
        <f t="shared" ca="1" si="1"/>
        <v>2</v>
      </c>
      <c r="B46">
        <f t="shared" ca="1" si="10"/>
        <v>2</v>
      </c>
      <c r="C46">
        <f t="shared" ca="1" si="7"/>
        <v>2</v>
      </c>
      <c r="D46">
        <f t="shared" ca="1" si="3"/>
        <v>4</v>
      </c>
      <c r="E46">
        <f t="shared" ca="1" si="3"/>
        <v>6</v>
      </c>
      <c r="F46">
        <f t="shared" ca="1" si="3"/>
        <v>2</v>
      </c>
      <c r="G46">
        <f t="shared" ca="1" si="4"/>
        <v>6</v>
      </c>
      <c r="H46">
        <f t="shared" ca="1" si="8"/>
        <v>6</v>
      </c>
      <c r="I46">
        <f t="shared" ca="1" si="5"/>
        <v>6</v>
      </c>
      <c r="J46">
        <f t="shared" ca="1" si="3"/>
        <v>1</v>
      </c>
      <c r="K46">
        <f t="shared" ca="1" si="11"/>
        <v>1</v>
      </c>
      <c r="L46">
        <f t="shared" ca="1" si="9"/>
        <v>2</v>
      </c>
      <c r="M46">
        <f t="shared" ca="1" si="6"/>
        <v>2</v>
      </c>
    </row>
    <row r="47" spans="1:13" x14ac:dyDescent="0.3">
      <c r="A47">
        <f t="shared" ca="1" si="1"/>
        <v>3</v>
      </c>
      <c r="B47">
        <f t="shared" ca="1" si="10"/>
        <v>3</v>
      </c>
      <c r="C47">
        <f t="shared" ca="1" si="7"/>
        <v>0</v>
      </c>
      <c r="D47">
        <f t="shared" ca="1" si="3"/>
        <v>2</v>
      </c>
      <c r="E47">
        <f t="shared" ca="1" si="3"/>
        <v>6</v>
      </c>
      <c r="F47">
        <f t="shared" ca="1" si="3"/>
        <v>1</v>
      </c>
      <c r="G47">
        <f t="shared" ca="1" si="4"/>
        <v>5</v>
      </c>
      <c r="H47">
        <f t="shared" ca="1" si="8"/>
        <v>5</v>
      </c>
      <c r="I47">
        <f t="shared" ca="1" si="5"/>
        <v>5</v>
      </c>
      <c r="J47">
        <f t="shared" ca="1" si="3"/>
        <v>6</v>
      </c>
      <c r="K47">
        <f t="shared" ca="1" si="11"/>
        <v>0</v>
      </c>
      <c r="L47">
        <f t="shared" ca="1" si="9"/>
        <v>0</v>
      </c>
      <c r="M47">
        <f t="shared" ca="1" si="6"/>
        <v>3</v>
      </c>
    </row>
    <row r="48" spans="1:13" x14ac:dyDescent="0.3">
      <c r="A48">
        <f t="shared" ca="1" si="1"/>
        <v>1</v>
      </c>
      <c r="B48">
        <f t="shared" ca="1" si="10"/>
        <v>1</v>
      </c>
      <c r="C48">
        <f t="shared" ca="1" si="7"/>
        <v>6</v>
      </c>
      <c r="D48">
        <f t="shared" ca="1" si="3"/>
        <v>0</v>
      </c>
      <c r="E48">
        <f t="shared" ca="1" si="3"/>
        <v>6</v>
      </c>
      <c r="F48">
        <f t="shared" ca="1" si="3"/>
        <v>2</v>
      </c>
      <c r="G48">
        <f t="shared" ca="1" si="4"/>
        <v>3</v>
      </c>
      <c r="H48">
        <f t="shared" ca="1" si="8"/>
        <v>3</v>
      </c>
      <c r="I48">
        <f t="shared" ca="1" si="5"/>
        <v>3</v>
      </c>
      <c r="J48">
        <f t="shared" ca="1" si="3"/>
        <v>4</v>
      </c>
      <c r="K48">
        <f t="shared" ca="1" si="11"/>
        <v>6</v>
      </c>
      <c r="L48">
        <f t="shared" ca="1" si="9"/>
        <v>5</v>
      </c>
      <c r="M48">
        <f t="shared" ca="1" si="6"/>
        <v>1</v>
      </c>
    </row>
    <row r="49" spans="1:13" x14ac:dyDescent="0.3">
      <c r="A49">
        <f t="shared" ca="1" si="1"/>
        <v>4</v>
      </c>
      <c r="B49">
        <f t="shared" ca="1" si="10"/>
        <v>4</v>
      </c>
      <c r="C49">
        <f t="shared" ca="1" si="7"/>
        <v>3</v>
      </c>
      <c r="D49">
        <f t="shared" ca="1" si="3"/>
        <v>0</v>
      </c>
      <c r="E49">
        <f t="shared" ca="1" si="3"/>
        <v>0</v>
      </c>
      <c r="F49">
        <f t="shared" ca="1" si="3"/>
        <v>1</v>
      </c>
      <c r="G49">
        <f t="shared" ca="1" si="4"/>
        <v>0</v>
      </c>
      <c r="H49">
        <f t="shared" ca="1" si="8"/>
        <v>0</v>
      </c>
      <c r="I49">
        <f t="shared" ca="1" si="5"/>
        <v>0</v>
      </c>
      <c r="J49">
        <f t="shared" ca="1" si="3"/>
        <v>1</v>
      </c>
      <c r="K49">
        <f t="shared" ca="1" si="11"/>
        <v>2</v>
      </c>
      <c r="L49">
        <f t="shared" ca="1" si="9"/>
        <v>5</v>
      </c>
      <c r="M49">
        <f t="shared" ca="1" si="6"/>
        <v>4</v>
      </c>
    </row>
    <row r="50" spans="1:13" x14ac:dyDescent="0.3">
      <c r="A50">
        <f t="shared" ca="1" si="1"/>
        <v>2</v>
      </c>
      <c r="B50">
        <f t="shared" ca="1" si="10"/>
        <v>2</v>
      </c>
      <c r="C50">
        <f t="shared" ca="1" si="7"/>
        <v>6</v>
      </c>
      <c r="D50">
        <f t="shared" ca="1" si="3"/>
        <v>2</v>
      </c>
      <c r="E50">
        <f t="shared" ca="1" si="3"/>
        <v>4</v>
      </c>
      <c r="F50">
        <f t="shared" ca="1" si="3"/>
        <v>3</v>
      </c>
      <c r="G50">
        <f t="shared" ca="1" si="4"/>
        <v>5</v>
      </c>
      <c r="H50">
        <f t="shared" ca="1" si="8"/>
        <v>5</v>
      </c>
      <c r="I50">
        <f t="shared" ca="1" si="5"/>
        <v>5</v>
      </c>
      <c r="J50">
        <f t="shared" ca="1" si="3"/>
        <v>4</v>
      </c>
      <c r="K50">
        <f t="shared" ca="1" si="11"/>
        <v>6</v>
      </c>
      <c r="L50">
        <f t="shared" ca="1" si="9"/>
        <v>0</v>
      </c>
      <c r="M50">
        <f t="shared" ca="1" si="6"/>
        <v>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万立</dc:creator>
  <cp:lastModifiedBy>万立</cp:lastModifiedBy>
  <dcterms:created xsi:type="dcterms:W3CDTF">2015-06-05T18:19:34Z</dcterms:created>
  <dcterms:modified xsi:type="dcterms:W3CDTF">2022-10-28T07:03:18Z</dcterms:modified>
</cp:coreProperties>
</file>