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0.6879999999999999</v>
      </c>
      <c r="K4" s="11" t="n">
        <v>0.212</v>
      </c>
      <c r="L4" s="11" t="n">
        <v>0.101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0.483</v>
      </c>
      <c r="K5" s="11" t="n">
        <v>0.294</v>
      </c>
      <c r="L5" s="11" t="n">
        <v>0.223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0.364</v>
      </c>
      <c r="K6" s="11" t="n">
        <v>0.31</v>
      </c>
      <c r="L6" s="11" t="n">
        <v>0.326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0.523</v>
      </c>
      <c r="K7" s="11" t="n">
        <v>0.281</v>
      </c>
      <c r="L7" s="11" t="n">
        <v>0.196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0.109</v>
      </c>
      <c r="K8" s="11" t="n">
        <v>0.213</v>
      </c>
      <c r="L8" s="11" t="n">
        <v>0.678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0.208</v>
      </c>
      <c r="K9" s="11" t="n">
        <v>0.296</v>
      </c>
      <c r="L9" s="11" t="n">
        <v>0.496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0.62</v>
      </c>
      <c r="K10" s="11" t="n">
        <v>0.231</v>
      </c>
      <c r="L10" s="11" t="n">
        <v>0.15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0.067</v>
      </c>
      <c r="K11" s="11" t="n">
        <v>0.156</v>
      </c>
      <c r="L11" s="11" t="n">
        <v>0.777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0.583</v>
      </c>
      <c r="K12" s="11" t="n">
        <v>0.269</v>
      </c>
      <c r="L12" s="11" t="n">
        <v>0.148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0.8169999999999999</v>
      </c>
      <c r="K13" s="11" t="n">
        <v>0.122</v>
      </c>
      <c r="L13" s="11" t="n">
        <v>0.061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0.367</v>
      </c>
      <c r="K14" s="11" t="n">
        <v>0.285</v>
      </c>
      <c r="L14" s="11" t="n">
        <v>0.348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0.519</v>
      </c>
      <c r="K15" s="11" t="n">
        <v>0.268</v>
      </c>
      <c r="L15" s="11" t="n">
        <v>0.213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0.43</v>
      </c>
      <c r="K16" s="11" t="n">
        <v>0.292</v>
      </c>
      <c r="L16" s="11" t="n">
        <v>0.277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0.209</v>
      </c>
      <c r="K17" s="11" t="n">
        <v>0.276</v>
      </c>
      <c r="L17" s="11" t="n">
        <v>0.515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0.425</v>
      </c>
      <c r="K18" s="11" t="n">
        <v>0.295</v>
      </c>
      <c r="L18" s="11" t="n">
        <v>0.279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0.521</v>
      </c>
      <c r="K19" s="11" t="n">
        <v>0.272</v>
      </c>
      <c r="L19" s="11" t="n">
        <v>0.207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0.457</v>
      </c>
      <c r="K20" s="11" t="n">
        <v>0.266</v>
      </c>
      <c r="L20" s="11" t="n">
        <v>0.277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0.334</v>
      </c>
      <c r="K21" s="11" t="n">
        <v>0.327</v>
      </c>
      <c r="L21" s="11" t="n">
        <v>0.339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0.484</v>
      </c>
      <c r="K22" s="11" t="n">
        <v>0.255</v>
      </c>
      <c r="L22" s="11" t="n">
        <v>0.261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0.297</v>
      </c>
      <c r="K23" s="11" t="n">
        <v>0.272</v>
      </c>
      <c r="L23" s="11" t="n">
        <v>0.43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0.127</v>
      </c>
      <c r="K24" s="11" t="n">
        <v>0.204</v>
      </c>
      <c r="L24" s="11" t="n">
        <v>0.669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0.834</v>
      </c>
      <c r="K25" s="11" t="n">
        <v>0.116</v>
      </c>
      <c r="L25" s="11" t="n">
        <v>0.05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0.736</v>
      </c>
      <c r="K26" s="11" t="n">
        <v>0.172</v>
      </c>
      <c r="L26" s="11" t="n">
        <v>0.092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0.073</v>
      </c>
      <c r="K27" s="11" t="n">
        <v>0.148</v>
      </c>
      <c r="L27" s="11" t="n">
        <v>0.778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0.839</v>
      </c>
      <c r="K28" s="11" t="n">
        <v>0.115</v>
      </c>
      <c r="L28" s="11" t="n">
        <v>0.046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0.251</v>
      </c>
      <c r="K29" s="11" t="n">
        <v>0.3</v>
      </c>
      <c r="L29" s="11" t="n">
        <v>0.449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0.543</v>
      </c>
      <c r="K30" s="11" t="n">
        <v>0.256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0.752</v>
      </c>
      <c r="K31" s="11" t="n">
        <v>0.174</v>
      </c>
      <c r="L31" s="11" t="n">
        <v>0.074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0.293</v>
      </c>
      <c r="K32" s="11" t="n">
        <v>0.281</v>
      </c>
      <c r="L32" s="11" t="n">
        <v>0.426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0.123</v>
      </c>
      <c r="K33" s="11" t="n">
        <v>0.224</v>
      </c>
      <c r="L33" s="11" t="n">
        <v>0.653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</v>
      </c>
      <c r="K34" s="11" t="n">
        <v>0.301</v>
      </c>
      <c r="L34" s="11" t="n">
        <v>0.298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0.404</v>
      </c>
      <c r="K35" s="11" t="n">
        <v>0.294</v>
      </c>
      <c r="L35" s="11" t="n">
        <v>0.302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0.618</v>
      </c>
      <c r="K36" s="11" t="n">
        <v>0.23</v>
      </c>
      <c r="L36" s="11" t="n">
        <v>0.152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0.155</v>
      </c>
      <c r="K37" s="11" t="n">
        <v>0.265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0.551</v>
      </c>
      <c r="K38" s="11" t="n">
        <v>0.26</v>
      </c>
      <c r="L38" s="11" t="n">
        <v>0.189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0.124</v>
      </c>
      <c r="K39" s="11" t="n">
        <v>0.232</v>
      </c>
      <c r="L39" s="11" t="n">
        <v>0.644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0.133</v>
      </c>
      <c r="K40" s="11" t="n">
        <v>0.26</v>
      </c>
      <c r="L40" s="11" t="n">
        <v>0.607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0.847</v>
      </c>
      <c r="K41" s="11" t="n">
        <v>0.117</v>
      </c>
      <c r="L41" s="11" t="n">
        <v>0.036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</v>
      </c>
      <c r="K42" s="11" t="n">
        <v>0.106</v>
      </c>
      <c r="L42" s="11" t="n">
        <v>0.025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0.549</v>
      </c>
      <c r="K43" s="11" t="n">
        <v>0.264</v>
      </c>
      <c r="L43" s="11" t="n">
        <v>0.186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0.437</v>
      </c>
      <c r="K44" s="11" t="n">
        <v>0.294</v>
      </c>
      <c r="L44" s="11" t="n">
        <v>0.269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0.107</v>
      </c>
      <c r="K45" s="11" t="n">
        <v>0.239</v>
      </c>
      <c r="L45" s="11" t="n">
        <v>0.655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0.609</v>
      </c>
      <c r="K46" s="11" t="n">
        <v>0.231</v>
      </c>
      <c r="L46" s="11" t="n">
        <v>0.16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0.605</v>
      </c>
      <c r="K47" s="11" t="n">
        <v>0.225</v>
      </c>
      <c r="L47" s="11" t="n">
        <v>0.17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0.577</v>
      </c>
      <c r="K48" s="11" t="n">
        <v>0.242</v>
      </c>
      <c r="L48" s="11" t="n">
        <v>0.181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0.193</v>
      </c>
      <c r="K49" s="11" t="n">
        <v>0.237</v>
      </c>
      <c r="L49" s="11" t="n">
        <v>0.571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0.33</v>
      </c>
      <c r="K50" s="11" t="n">
        <v>0.279</v>
      </c>
      <c r="L50" s="11" t="n">
        <v>0.391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0.062</v>
      </c>
      <c r="K51" s="11" t="n">
        <v>0.136</v>
      </c>
      <c r="L51" s="11" t="n">
        <v>0.802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0.711</v>
      </c>
      <c r="K52" s="11" t="n">
        <v>0.168</v>
      </c>
      <c r="L52" s="11" t="n">
        <v>0.121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0.078</v>
      </c>
      <c r="K53" s="11" t="n">
        <v>0.137</v>
      </c>
      <c r="L53" s="11" t="n">
        <v>0.785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0.963</v>
      </c>
      <c r="K54" s="11" t="n">
        <v>0.03</v>
      </c>
      <c r="L54" s="11" t="n">
        <v>0.008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0.336</v>
      </c>
      <c r="K55" s="11" t="n">
        <v>0.234</v>
      </c>
      <c r="L55" s="11" t="n">
        <v>0.43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0.1</v>
      </c>
      <c r="K56" s="11" t="n">
        <v>0.158</v>
      </c>
      <c r="L56" s="11" t="n">
        <v>0.742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0.828</v>
      </c>
      <c r="K57" s="11" t="n">
        <v>0.112</v>
      </c>
      <c r="L57" s="11" t="n">
        <v>0.06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0.522</v>
      </c>
      <c r="K58" s="11" t="n">
        <v>0.238</v>
      </c>
      <c r="L58" s="11" t="n">
        <v>0.24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0.244</v>
      </c>
      <c r="K59" s="11" t="n">
        <v>0.331</v>
      </c>
      <c r="L59" s="11" t="n">
        <v>0.426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0.8149999999999999</v>
      </c>
      <c r="K60" s="11" t="n">
        <v>0.137</v>
      </c>
      <c r="L60" s="11" t="n">
        <v>0.048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0.151</v>
      </c>
      <c r="K61" s="11" t="n">
        <v>0.237</v>
      </c>
      <c r="L61" s="11" t="n">
        <v>0.612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0.726</v>
      </c>
      <c r="K62" s="11" t="n">
        <v>0.183</v>
      </c>
      <c r="L62" s="11" t="n">
        <v>0.091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0.08599999999999999</v>
      </c>
      <c r="K63" s="11" t="n">
        <v>0.195</v>
      </c>
      <c r="L63" s="11" t="n">
        <v>0.719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0.511</v>
      </c>
      <c r="K64" s="11" t="n">
        <v>0.285</v>
      </c>
      <c r="L64" s="11" t="n">
        <v>0.205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0.079</v>
      </c>
      <c r="K65" s="11" t="n">
        <v>0.182</v>
      </c>
      <c r="L65" s="11" t="n">
        <v>0.739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0.668</v>
      </c>
      <c r="K66" s="11" t="n">
        <v>0.212</v>
      </c>
      <c r="L66" s="11" t="n">
        <v>0.12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0.588</v>
      </c>
      <c r="K67" s="11" t="n">
        <v>0.265</v>
      </c>
      <c r="L67" s="11" t="n">
        <v>0.146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0.413</v>
      </c>
      <c r="K68" s="11" t="n">
        <v>0.329</v>
      </c>
      <c r="L68" s="11" t="n">
        <v>0.258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0.503</v>
      </c>
      <c r="K69" s="11" t="n">
        <v>0.261</v>
      </c>
      <c r="L69" s="11" t="n">
        <v>0.236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0.799</v>
      </c>
      <c r="K70" s="11" t="n">
        <v>0.135</v>
      </c>
      <c r="L70" s="11" t="n">
        <v>0.065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0.5570000000000001</v>
      </c>
      <c r="K71" s="11" t="n">
        <v>0.227</v>
      </c>
      <c r="L71" s="11" t="n">
        <v>0.216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0.805</v>
      </c>
      <c r="K72" s="11" t="n">
        <v>0.126</v>
      </c>
      <c r="L72" s="11" t="n">
        <v>0.06900000000000001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0.236</v>
      </c>
      <c r="K73" s="11" t="n">
        <v>0.255</v>
      </c>
      <c r="L73" s="11" t="n">
        <v>0.51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0.351</v>
      </c>
      <c r="K74" s="11" t="n">
        <v>0.243</v>
      </c>
      <c r="L74" s="11" t="n">
        <v>0.406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0.029</v>
      </c>
      <c r="K75" s="11" t="n">
        <v>0.08699999999999999</v>
      </c>
      <c r="L75" s="11" t="n">
        <v>0.884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1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1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1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1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1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1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Francia</t>
        </is>
      </c>
      <c r="B4" s="8" t="inlineStr">
        <is>
          <t>I</t>
        </is>
      </c>
      <c r="C4" s="8" t="n">
        <v>3</v>
      </c>
      <c r="D4" s="11" t="n">
        <v>1</v>
      </c>
      <c r="E4" s="11" t="n">
        <v>1</v>
      </c>
      <c r="F4" s="11" t="n">
        <v>1</v>
      </c>
      <c r="G4" s="11" t="n">
        <v>1</v>
      </c>
      <c r="H4" s="11" t="n">
        <v>0.516</v>
      </c>
      <c r="I4" s="17" t="n">
        <v>0.323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1</v>
      </c>
      <c r="F5" s="11" t="n">
        <v>1</v>
      </c>
      <c r="G5" s="11" t="n">
        <v>1</v>
      </c>
      <c r="H5" s="11" t="n">
        <v>0.484</v>
      </c>
      <c r="I5" s="17" t="n">
        <v>0.293</v>
      </c>
    </row>
    <row r="6">
      <c r="A6" s="21" t="inlineStr">
        <is>
          <t>Argentina</t>
        </is>
      </c>
      <c r="B6" s="8" t="inlineStr">
        <is>
          <t>L</t>
        </is>
      </c>
      <c r="C6" s="8" t="n">
        <v>1</v>
      </c>
      <c r="D6" s="11" t="n">
        <v>1</v>
      </c>
      <c r="E6" s="11" t="n">
        <v>1</v>
      </c>
      <c r="F6" s="11" t="n">
        <v>1</v>
      </c>
      <c r="G6" s="11" t="n">
        <v>1</v>
      </c>
      <c r="H6" s="11" t="n">
        <v>0.611</v>
      </c>
      <c r="I6" s="17" t="n">
        <v>0.263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1</v>
      </c>
      <c r="H7" s="11" t="n">
        <v>0.389</v>
      </c>
      <c r="I7" s="23" t="n">
        <v>0.121</v>
      </c>
    </row>
    <row r="8">
      <c r="A8" s="9" t="inlineStr">
        <is>
          <t>México</t>
        </is>
      </c>
      <c r="B8" s="8" t="inlineStr">
        <is>
          <t>A</t>
        </is>
      </c>
      <c r="C8" s="8" t="n">
        <v>14</v>
      </c>
      <c r="D8" s="11" t="n">
        <v>1</v>
      </c>
      <c r="E8" s="11" t="n">
        <v>1</v>
      </c>
      <c r="F8" s="11" t="n">
        <v>0</v>
      </c>
      <c r="G8" s="11" t="n">
        <v>0</v>
      </c>
      <c r="H8" s="11" t="n">
        <v>0</v>
      </c>
      <c r="I8" s="24" t="n">
        <v>0</v>
      </c>
    </row>
    <row r="9">
      <c r="A9" s="9" t="inlineStr">
        <is>
          <t>Sudáfrica</t>
        </is>
      </c>
      <c r="B9" s="8" t="inlineStr">
        <is>
          <t>A</t>
        </is>
      </c>
      <c r="C9" s="8" t="n">
        <v>60</v>
      </c>
      <c r="D9" s="11" t="n">
        <v>1</v>
      </c>
      <c r="E9" s="11" t="n">
        <v>0</v>
      </c>
      <c r="F9" s="11" t="n">
        <v>0</v>
      </c>
      <c r="G9" s="11" t="n">
        <v>0</v>
      </c>
      <c r="H9" s="11" t="n">
        <v>0</v>
      </c>
      <c r="I9" s="24" t="n">
        <v>0</v>
      </c>
    </row>
    <row r="10">
      <c r="A10" s="9" t="inlineStr">
        <is>
          <t>Corea del Sur</t>
        </is>
      </c>
      <c r="B10" s="8" t="inlineStr">
        <is>
          <t>A</t>
        </is>
      </c>
      <c r="C10" s="8" t="n">
        <v>25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24" t="n">
        <v>0</v>
      </c>
    </row>
    <row r="11">
      <c r="A11" s="9" t="inlineStr">
        <is>
          <t>República Checa</t>
        </is>
      </c>
      <c r="B11" s="8" t="inlineStr">
        <is>
          <t>A</t>
        </is>
      </c>
      <c r="C11" s="8" t="n">
        <v>40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24" t="n">
        <v>0</v>
      </c>
    </row>
    <row r="12">
      <c r="A12" s="9" t="inlineStr">
        <is>
          <t>Canadá</t>
        </is>
      </c>
      <c r="B12" s="8" t="inlineStr">
        <is>
          <t>B</t>
        </is>
      </c>
      <c r="C12" s="8" t="n">
        <v>30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Bosnia y Herzegovina</t>
        </is>
      </c>
      <c r="B13" s="8" t="inlineStr">
        <is>
          <t>B</t>
        </is>
      </c>
      <c r="C13" s="8" t="n">
        <v>64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Catar</t>
        </is>
      </c>
      <c r="B14" s="8" t="inlineStr">
        <is>
          <t>B</t>
        </is>
      </c>
      <c r="C14" s="8" t="n">
        <v>56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Suiza</t>
        </is>
      </c>
      <c r="B15" s="8" t="inlineStr">
        <is>
          <t>B</t>
        </is>
      </c>
      <c r="C15" s="8" t="n">
        <v>19</v>
      </c>
      <c r="D15" s="11" t="n">
        <v>1</v>
      </c>
      <c r="E15" s="11" t="n">
        <v>1</v>
      </c>
      <c r="F15" s="11" t="n">
        <v>1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Estados Unidos</t>
        </is>
      </c>
      <c r="B16" s="8" t="inlineStr">
        <is>
          <t>C</t>
        </is>
      </c>
      <c r="C16" s="8" t="n">
        <v>17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Paraguay</t>
        </is>
      </c>
      <c r="B17" s="8" t="inlineStr">
        <is>
          <t>C</t>
        </is>
      </c>
      <c r="C17" s="8" t="n">
        <v>41</v>
      </c>
      <c r="D17" s="11" t="n">
        <v>1</v>
      </c>
      <c r="E17" s="11" t="n">
        <v>1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Australia</t>
        </is>
      </c>
      <c r="B18" s="8" t="inlineStr">
        <is>
          <t>C</t>
        </is>
      </c>
      <c r="C18" s="8" t="n">
        <v>27</v>
      </c>
      <c r="D18" s="11" t="n">
        <v>1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Turquía</t>
        </is>
      </c>
      <c r="B19" s="8" t="inlineStr">
        <is>
          <t>C</t>
        </is>
      </c>
      <c r="C19" s="8" t="n">
        <v>22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Brasil</t>
        </is>
      </c>
      <c r="B20" s="8" t="inlineStr">
        <is>
          <t>D</t>
        </is>
      </c>
      <c r="C20" s="8" t="n">
        <v>6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Marruecos</t>
        </is>
      </c>
      <c r="B21" s="8" t="inlineStr">
        <is>
          <t>D</t>
        </is>
      </c>
      <c r="C21" s="8" t="n">
        <v>7</v>
      </c>
      <c r="D21" s="11" t="n">
        <v>1</v>
      </c>
      <c r="E21" s="11" t="n">
        <v>1</v>
      </c>
      <c r="F21" s="11" t="n">
        <v>1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Haití</t>
        </is>
      </c>
      <c r="B22" s="8" t="inlineStr">
        <is>
          <t>D</t>
        </is>
      </c>
      <c r="C22" s="8" t="n">
        <v>83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Escocia</t>
        </is>
      </c>
      <c r="B23" s="8" t="inlineStr">
        <is>
          <t>D</t>
        </is>
      </c>
      <c r="C23" s="8" t="n">
        <v>42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Alemania</t>
        </is>
      </c>
      <c r="B24" s="8" t="inlineStr">
        <is>
          <t>E</t>
        </is>
      </c>
      <c r="C24" s="8" t="n">
        <v>10</v>
      </c>
      <c r="D24" s="11" t="n">
        <v>1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Curazao</t>
        </is>
      </c>
      <c r="B25" s="8" t="inlineStr">
        <is>
          <t>E</t>
        </is>
      </c>
      <c r="C25" s="8" t="n">
        <v>82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Costa de Marfil</t>
        </is>
      </c>
      <c r="B26" s="8" t="inlineStr">
        <is>
          <t>E</t>
        </is>
      </c>
      <c r="C26" s="8" t="n">
        <v>33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Ecuador</t>
        </is>
      </c>
      <c r="B27" s="8" t="inlineStr">
        <is>
          <t>E</t>
        </is>
      </c>
      <c r="C27" s="8" t="n">
        <v>23</v>
      </c>
      <c r="D27" s="11" t="n">
        <v>1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Países Bajos</t>
        </is>
      </c>
      <c r="B28" s="8" t="inlineStr">
        <is>
          <t>F</t>
        </is>
      </c>
      <c r="C28" s="8" t="n">
        <v>8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Japón</t>
        </is>
      </c>
      <c r="B29" s="8" t="inlineStr">
        <is>
          <t>F</t>
        </is>
      </c>
      <c r="C29" s="8" t="n">
        <v>18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Suecia</t>
        </is>
      </c>
      <c r="B30" s="8" t="inlineStr">
        <is>
          <t>F</t>
        </is>
      </c>
      <c r="C30" s="8" t="n">
        <v>38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Túnez</t>
        </is>
      </c>
      <c r="B31" s="8" t="inlineStr">
        <is>
          <t>F</t>
        </is>
      </c>
      <c r="C31" s="8" t="n">
        <v>45</v>
      </c>
      <c r="D31" s="11" t="n">
        <v>0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Arabia Saudita</t>
        </is>
      </c>
      <c r="B32" s="8" t="inlineStr">
        <is>
          <t>G</t>
        </is>
      </c>
      <c r="C32" s="8" t="n">
        <v>61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Uruguay</t>
        </is>
      </c>
      <c r="B33" s="8" t="inlineStr">
        <is>
          <t>G</t>
        </is>
      </c>
      <c r="C33" s="8" t="n">
        <v>16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Cabo Verde</t>
        </is>
      </c>
      <c r="B34" s="8" t="inlineStr">
        <is>
          <t>G</t>
        </is>
      </c>
      <c r="C34" s="8" t="n">
        <v>67</v>
      </c>
      <c r="D34" s="11" t="n">
        <v>1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Bélgica</t>
        </is>
      </c>
      <c r="B35" s="8" t="inlineStr">
        <is>
          <t>H</t>
        </is>
      </c>
      <c r="C35" s="8" t="n">
        <v>9</v>
      </c>
      <c r="D35" s="11" t="n">
        <v>1</v>
      </c>
      <c r="E35" s="11" t="n">
        <v>1</v>
      </c>
      <c r="F35" s="11" t="n">
        <v>1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Egipto</t>
        </is>
      </c>
      <c r="B36" s="8" t="inlineStr">
        <is>
          <t>H</t>
        </is>
      </c>
      <c r="C36" s="8" t="n">
        <v>29</v>
      </c>
      <c r="D36" s="11" t="n">
        <v>1</v>
      </c>
      <c r="E36" s="11" t="n">
        <v>1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Irán</t>
        </is>
      </c>
      <c r="B37" s="8" t="inlineStr">
        <is>
          <t>H</t>
        </is>
      </c>
      <c r="C37" s="8" t="n">
        <v>20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Nueva Zelanda</t>
        </is>
      </c>
      <c r="B38" s="8" t="inlineStr">
        <is>
          <t>H</t>
        </is>
      </c>
      <c r="C38" s="8" t="n">
        <v>85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Senegal</t>
        </is>
      </c>
      <c r="B39" s="8" t="inlineStr">
        <is>
          <t>I</t>
        </is>
      </c>
      <c r="C39" s="8" t="n">
        <v>15</v>
      </c>
      <c r="D39" s="11" t="n">
        <v>1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Irak</t>
        </is>
      </c>
      <c r="B40" s="8" t="inlineStr">
        <is>
          <t>I</t>
        </is>
      </c>
      <c r="C40" s="8" t="n">
        <v>57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Noruega</t>
        </is>
      </c>
      <c r="B41" s="8" t="inlineStr">
        <is>
          <t>I</t>
        </is>
      </c>
      <c r="C41" s="8" t="n">
        <v>31</v>
      </c>
      <c r="D41" s="11" t="n">
        <v>1</v>
      </c>
      <c r="E41" s="11" t="n">
        <v>1</v>
      </c>
      <c r="F41" s="11" t="n">
        <v>1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0.323</v>
      </c>
      <c r="C4" s="27" t="n">
        <v>0.433</v>
      </c>
      <c r="D4" s="17" t="n">
        <v>0.411</v>
      </c>
    </row>
    <row r="5">
      <c r="A5" s="26" t="inlineStr">
        <is>
          <t>España</t>
        </is>
      </c>
      <c r="B5" s="27" t="n">
        <v>0.293</v>
      </c>
      <c r="C5" s="27" t="n">
        <v>0.199</v>
      </c>
      <c r="D5" s="17" t="n">
        <v>0.218</v>
      </c>
    </row>
    <row r="6">
      <c r="A6" s="26" t="inlineStr">
        <is>
          <t>Argentina</t>
        </is>
      </c>
      <c r="B6" s="27" t="n">
        <v>0.263</v>
      </c>
      <c r="C6" s="27" t="n">
        <v>0.196</v>
      </c>
      <c r="D6" s="17" t="n">
        <v>0.209</v>
      </c>
    </row>
    <row r="7">
      <c r="A7" s="26" t="inlineStr">
        <is>
          <t>Inglaterra</t>
        </is>
      </c>
      <c r="B7" s="27" t="n">
        <v>0.121</v>
      </c>
      <c r="C7" s="27" t="n">
        <v>0.172</v>
      </c>
      <c r="D7" s="17" t="n">
        <v>0.162</v>
      </c>
    </row>
    <row r="8">
      <c r="A8" s="26" t="inlineStr">
        <is>
          <t>México</t>
        </is>
      </c>
      <c r="B8" s="27" t="n">
        <v>0</v>
      </c>
      <c r="C8" s="27" t="n">
        <v>0</v>
      </c>
      <c r="D8" s="27" t="n">
        <v>0</v>
      </c>
    </row>
    <row r="9">
      <c r="A9" s="26" t="inlineStr">
        <is>
          <t>Sudáfrica</t>
        </is>
      </c>
      <c r="B9" s="27" t="n">
        <v>0</v>
      </c>
      <c r="C9" s="27" t="n">
        <v>0</v>
      </c>
      <c r="D9" s="27" t="n">
        <v>0</v>
      </c>
    </row>
    <row r="10">
      <c r="A10" s="26" t="inlineStr">
        <is>
          <t>Corea del Sur</t>
        </is>
      </c>
      <c r="B10" s="27" t="n">
        <v>0</v>
      </c>
      <c r="C10" s="27" t="n">
        <v>0</v>
      </c>
      <c r="D10" s="27" t="n">
        <v>0</v>
      </c>
    </row>
    <row r="11">
      <c r="A11" s="26" t="inlineStr">
        <is>
          <t>República Checa</t>
        </is>
      </c>
      <c r="B11" s="27" t="n">
        <v>0</v>
      </c>
      <c r="C11" s="27" t="n">
        <v>0</v>
      </c>
      <c r="D11" s="27" t="n">
        <v>0</v>
      </c>
    </row>
    <row r="12">
      <c r="A12" s="26" t="inlineStr">
        <is>
          <t>Canadá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Bosnia y Herzegovina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Catar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Suiza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Francia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España</t>
        </is>
      </c>
      <c r="C33" s="9" t="inlineStr">
        <is>
          <t>Inglaterra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Francia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2026-08-23T14:17:35Z</dcterms:created>
  <dcterms:modified xsi:type="dcterms:W3CDTF">2026-08-23T14:17:35Z</dcterms:modified>
</cp:coreProperties>
</file>