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0.83</v>
      </c>
      <c r="H4" s="11" t="n">
        <v>0.515</v>
      </c>
      <c r="I4" s="17" t="n">
        <v>0.328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0.749</v>
      </c>
      <c r="H5" s="11" t="n">
        <v>0.498</v>
      </c>
      <c r="I5" s="17" t="n">
        <v>0.252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0.6899999999999999</v>
      </c>
      <c r="H6" s="11" t="n">
        <v>0.342</v>
      </c>
      <c r="I6" s="17" t="n">
        <v>0.197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</v>
      </c>
      <c r="H7" s="11" t="n">
        <v>0.284</v>
      </c>
      <c r="I7" s="23" t="n">
        <v>0.112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0.31</v>
      </c>
      <c r="H8" s="11" t="n">
        <v>0.098</v>
      </c>
      <c r="I8" s="24" t="n">
        <v>0.039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0.36</v>
      </c>
      <c r="H9" s="11" t="n">
        <v>0.114</v>
      </c>
      <c r="I9" s="24" t="n">
        <v>0.03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0.251</v>
      </c>
      <c r="H10" s="11" t="n">
        <v>0.104</v>
      </c>
      <c r="I10" s="24" t="n">
        <v>0.027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0.17</v>
      </c>
      <c r="H11" s="11" t="n">
        <v>0.046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0.197</v>
      </c>
      <c r="C4" s="27" t="n">
        <v>0.433</v>
      </c>
      <c r="D4" s="17" t="n">
        <v>0.386</v>
      </c>
    </row>
    <row r="5">
      <c r="A5" s="26" t="inlineStr">
        <is>
          <t>España</t>
        </is>
      </c>
      <c r="B5" s="27" t="n">
        <v>0.328</v>
      </c>
      <c r="C5" s="27" t="n">
        <v>0.199</v>
      </c>
      <c r="D5" s="17" t="n">
        <v>0.225</v>
      </c>
    </row>
    <row r="6">
      <c r="A6" s="26" t="inlineStr">
        <is>
          <t>Argentina</t>
        </is>
      </c>
      <c r="B6" s="27" t="n">
        <v>0.252</v>
      </c>
      <c r="C6" s="27" t="n">
        <v>0.196</v>
      </c>
      <c r="D6" s="17" t="n">
        <v>0.207</v>
      </c>
    </row>
    <row r="7">
      <c r="A7" s="26" t="inlineStr">
        <is>
          <t>Inglaterra</t>
        </is>
      </c>
      <c r="B7" s="27" t="n">
        <v>0.112</v>
      </c>
      <c r="C7" s="27" t="n">
        <v>0.172</v>
      </c>
      <c r="D7" s="17" t="n">
        <v>0.16</v>
      </c>
    </row>
    <row r="8">
      <c r="A8" s="26" t="inlineStr">
        <is>
          <t>Marruecos</t>
        </is>
      </c>
      <c r="B8" s="27" t="n">
        <v>0.039</v>
      </c>
      <c r="C8" s="27" t="n">
        <v>0</v>
      </c>
      <c r="D8" s="27" t="n">
        <v>0.008</v>
      </c>
    </row>
    <row r="9">
      <c r="A9" s="26" t="inlineStr">
        <is>
          <t>Noruega</t>
        </is>
      </c>
      <c r="B9" s="27" t="n">
        <v>0.03</v>
      </c>
      <c r="C9" s="27" t="n">
        <v>0</v>
      </c>
      <c r="D9" s="27" t="n">
        <v>0.006</v>
      </c>
    </row>
    <row r="10">
      <c r="A10" s="26" t="inlineStr">
        <is>
          <t>Suiza</t>
        </is>
      </c>
      <c r="B10" s="27" t="n">
        <v>0.027</v>
      </c>
      <c r="C10" s="27" t="n">
        <v>0</v>
      </c>
      <c r="D10" s="27" t="n">
        <v>0.005</v>
      </c>
    </row>
    <row r="11">
      <c r="A11" s="26" t="inlineStr">
        <is>
          <t>Bélgica</t>
        </is>
      </c>
      <c r="B11" s="27" t="n">
        <v>0.015</v>
      </c>
      <c r="C11" s="27" t="n">
        <v>0</v>
      </c>
      <c r="D11" s="27" t="n">
        <v>0.003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España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(33%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2026-07-12T18:26:24Z</dcterms:created>
  <dcterms:modified xsi:type="dcterms:W3CDTF">2026-07-12T18:26:24Z</dcterms:modified>
</cp:coreProperties>
</file>