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0.8159999999999999</v>
      </c>
      <c r="H4" s="11" t="n">
        <v>0.499</v>
      </c>
      <c r="I4" s="17" t="n">
        <v>0.323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0.733</v>
      </c>
      <c r="H5" s="11" t="n">
        <v>0.371</v>
      </c>
      <c r="I5" s="17" t="n">
        <v>0.218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0.647</v>
      </c>
      <c r="H6" s="11" t="n">
        <v>0.408</v>
      </c>
      <c r="I6" s="17" t="n">
        <v>0.199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0.648</v>
      </c>
      <c r="H7" s="11" t="n">
        <v>0.302</v>
      </c>
      <c r="I7" s="23" t="n">
        <v>0.123</v>
      </c>
    </row>
    <row r="8">
      <c r="A8" s="22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0.353</v>
      </c>
      <c r="H8" s="11" t="n">
        <v>0.172</v>
      </c>
      <c r="I8" s="23" t="n">
        <v>0.061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0.352</v>
      </c>
      <c r="H9" s="11" t="n">
        <v>0.118</v>
      </c>
      <c r="I9" s="24" t="n">
        <v>0.031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0.267</v>
      </c>
      <c r="H10" s="11" t="n">
        <v>0.076</v>
      </c>
      <c r="I10" s="24" t="n">
        <v>0.03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0.184</v>
      </c>
      <c r="H11" s="11" t="n">
        <v>0.054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0.199</v>
      </c>
      <c r="C4" s="27" t="n">
        <v>0.327</v>
      </c>
      <c r="D4" s="17" t="n">
        <v>0.301</v>
      </c>
    </row>
    <row r="5">
      <c r="A5" s="26" t="inlineStr">
        <is>
          <t>España</t>
        </is>
      </c>
      <c r="B5" s="27" t="n">
        <v>0.323</v>
      </c>
      <c r="C5" s="27" t="n">
        <v>0.191</v>
      </c>
      <c r="D5" s="17" t="n">
        <v>0.217</v>
      </c>
    </row>
    <row r="6">
      <c r="A6" s="26" t="inlineStr">
        <is>
          <t>Argentina</t>
        </is>
      </c>
      <c r="B6" s="27" t="n">
        <v>0.218</v>
      </c>
      <c r="C6" s="27" t="n">
        <v>0.18</v>
      </c>
      <c r="D6" s="17" t="n">
        <v>0.187</v>
      </c>
    </row>
    <row r="7">
      <c r="A7" s="26" t="inlineStr">
        <is>
          <t>Inglaterra</t>
        </is>
      </c>
      <c r="B7" s="27" t="n">
        <v>0.123</v>
      </c>
      <c r="C7" s="27" t="n">
        <v>0.158</v>
      </c>
      <c r="D7" s="17" t="n">
        <v>0.151</v>
      </c>
    </row>
    <row r="8">
      <c r="A8" s="26" t="inlineStr">
        <is>
          <t>Noruega</t>
        </is>
      </c>
      <c r="B8" s="27" t="n">
        <v>0.031</v>
      </c>
      <c r="C8" s="27" t="n">
        <v>0.056</v>
      </c>
      <c r="D8" s="23" t="n">
        <v>0.051</v>
      </c>
    </row>
    <row r="9">
      <c r="A9" s="26" t="inlineStr">
        <is>
          <t>Marruecos</t>
        </is>
      </c>
      <c r="B9" s="27" t="n">
        <v>0.061</v>
      </c>
      <c r="C9" s="27" t="n">
        <v>0.031</v>
      </c>
      <c r="D9" s="27" t="n">
        <v>0.037</v>
      </c>
    </row>
    <row r="10">
      <c r="A10" s="26" t="inlineStr">
        <is>
          <t>Suiza</t>
        </is>
      </c>
      <c r="B10" s="27" t="n">
        <v>0.03</v>
      </c>
      <c r="C10" s="27" t="n">
        <v>0.029</v>
      </c>
      <c r="D10" s="27" t="n">
        <v>0.029</v>
      </c>
    </row>
    <row r="11">
      <c r="A11" s="26" t="inlineStr">
        <is>
          <t>Bélgica</t>
        </is>
      </c>
      <c r="B11" s="27" t="n">
        <v>0.015</v>
      </c>
      <c r="C11" s="27" t="n">
        <v>0.029</v>
      </c>
      <c r="D11" s="27" t="n">
        <v>0.026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· Hard Rock Stadium, Miami</t>
        </is>
      </c>
    </row>
    <row r="35">
      <c r="A35" s="30" t="inlineStr">
        <is>
          <t>CAMPEÓN PROYECTADO: España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2026-07-09T01:14:22Z</dcterms:created>
  <dcterms:modified xsi:type="dcterms:W3CDTF">2026-07-09T01:14:22Z</dcterms:modified>
</cp:coreProperties>
</file>