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2F526AC0-6488-4B49-BB59-F56A3FC4CF0E}"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<sst xmlns="http://schemas.openxmlformats.org/spreadsheetml/2006/main" count="3903" uniqueCount="1664">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</sst>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9" zoomScaleNormal="85" workbookViewId="0">
      <selection activeCell="C646" sqref="C646"/>
    </sheetView>
  </sheetViews>
  <sheetFormatPr defaultRowHeight="15" x14ac:dyDescent="0.25"/>
  <cols>
    <col min="1" max="1" width="25" customWidth="1"/>
    <col min="2" max="2" width="34.140625" customWidth="1"/>
    <col min="3" max="3" width="13.2851562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59</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56</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59</v>
      </c>
      <c r="F196" s="3"/>
      <c r="G196" s="3" t="s">
        <v>537</v>
      </c>
      <c r="H196" s="3"/>
      <c r="I196" s="3"/>
      <c r="J196" s="3"/>
      <c r="K196" s="3"/>
      <c r="L196" s="3"/>
      <c r="M196" s="3"/>
      <c r="N196" s="3" t="s">
        <v>521</v>
      </c>
      <c r="O196" s="3"/>
    </row>
    <row r="197" spans="1:15" x14ac:dyDescent="0.25">
      <c r="A197" s="3" t="s">
        <v>434</v>
      </c>
      <c r="B197" s="3" t="s">
        <v>506</v>
      </c>
      <c r="C197" s="3">
        <v>196</v>
      </c>
      <c r="D197" s="7" t="s">
        <v>538</v>
      </c>
      <c r="E197" s="6" t="s">
        <v>56</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60" x14ac:dyDescent="0.25">
      <c r="A232" s="3" t="s">
        <v>434</v>
      </c>
      <c r="B232" s="3" t="s">
        <v>506</v>
      </c>
      <c r="C232" s="3">
        <v>231</v>
      </c>
      <c r="D232" s="7" t="s">
        <v>617</v>
      </c>
      <c r="E232" s="6" t="s">
        <v>18</v>
      </c>
      <c r="F232" s="3"/>
      <c r="G232" s="3"/>
      <c r="H232" s="3"/>
      <c r="I232" s="3"/>
      <c r="J232" s="3"/>
      <c r="K232" s="3"/>
      <c r="L232" s="3"/>
      <c r="M232" s="3"/>
      <c r="N232" s="3"/>
      <c r="O232" s="3" t="s">
        <v>618</v>
      </c>
    </row>
    <row r="233" spans="1:15" ht="45"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59</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56</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56</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56</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18</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56</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56</v>
      </c>
      <c r="F371" s="3"/>
      <c r="G371" s="3"/>
      <c r="H371" s="3"/>
      <c r="I371" s="3"/>
      <c r="J371" s="3"/>
      <c r="K371" s="9"/>
      <c r="L371" s="9" t="s">
        <v>906</v>
      </c>
      <c r="M371" s="3"/>
      <c r="N371" s="3"/>
      <c r="O371" s="3"/>
    </row>
    <row r="372" spans="1:15" ht="90"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30" x14ac:dyDescent="0.25">
      <c r="A375" s="3" t="s">
        <v>856</v>
      </c>
      <c r="B375" s="3" t="s">
        <v>971</v>
      </c>
      <c r="C375" s="3">
        <v>374</v>
      </c>
      <c r="D375" s="10" t="s">
        <v>1001</v>
      </c>
      <c r="E375" s="6" t="s">
        <v>18</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18</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18</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18</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18</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56</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56</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56</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59</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18</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59</v>
      </c>
      <c r="F558" s="3"/>
      <c r="G558" s="3"/>
      <c r="H558" s="3"/>
      <c r="I558" s="3"/>
      <c r="J558" s="3"/>
      <c r="K558" s="9"/>
      <c r="L558" s="3" t="s">
        <v>1445</v>
      </c>
      <c r="M558" s="3"/>
      <c r="N558" s="3"/>
      <c r="O558" s="3"/>
    </row>
    <row r="559" spans="1:15" x14ac:dyDescent="0.25">
      <c r="A559" s="3" t="s">
        <v>1139</v>
      </c>
      <c r="B559" s="6" t="s">
        <v>1408</v>
      </c>
      <c r="C559" s="3">
        <v>558</v>
      </c>
      <c r="D559" s="10" t="s">
        <v>1447</v>
      </c>
      <c r="E559" s="6" t="s">
        <v>59</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18</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C646" s="3"/>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