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OK</t>
        </is>
      </c>
      <c r="K19" s="5" t="inlineStr">
        <is>
          <t>項目名(name): atena / 種別: text
テストハーネスの技術的制約(ページ遷移中のタイミング issue)、または[B-13]/[B-22]の修正により再テストで解消する可能性が高い
[2026-10-12 手動確認] [売上の注文詳細の宛名 atena] atena は、領収書 PDF（amount_order/pdf.php）の発行にだけ使う入力欄で、画面には、再表示されない（保存・確認画面・再編集はない）。確認ダイアログは、入力欄の値を JavaScript で読み取って、表示するだけ（HTML には、出力しない）。HTML・JavaScript への反映経路はなく、攻撃文字列は実行されない。POST（攻撃文字列・配列）は、PDF の生成に進むが、stg2 では、領収書 PDF が、PDF_Japanese クラスがないため、どの値でも HTTP 500 になる（既存の不具合。リポジトリに fpdf/japanese.php がない。本番の有無の確認が必要）。PDF の内容は、未確認。</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
[2026-10-12 手動確認] [売上の会員詳細 hidden: sid・search_orderby] stg2 の実機で、sid を攻撃文字列・SQL の引用符・配列・他人の ID・存在しない ID に、search_orderby を攻撃文字列・SQL 文に書き換えて送信した。いずれも、実行・反映・SQL エラーなし（sid は intval で数値化。数字でない値は、管理者トップへ戻る）。search_orderby を配列で送ると、HTTP 500（PHP 8 の TypeError。trim() に配列）となったため、ソースを修正した（amount_user・amount_order の info・index・csv で、request_str() に変更）。stg2 への反映後に、再テストする。</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OK</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
[2026-10-12 手動確認] [講座確認の受講者一覧 /cms_cource/detail/1（詳細）・/cms_cource/confirm（確認）] 受講者 36366（折居 信二）の氏名を、SQL で、攻撃文字列に書き換えて確認した（受講者名は SSO 連携で管理され、管理画面・マイページ（パスワード必須）では、書き換えられないため。書き換えた氏名: 1行目 XK8"'&gt;&lt;svg/onload=alert('XK8')&gt;、2行目 &lt;b&gt;M&amp;A "引用" 'x' &amp;amp; &amp;lt;、3行目 ');alert(1);//\&lt;/script&gt;）。stg2 の講座 ID 1（受講者 10454 人）の詳細画面の受講者一覧で、「[No36366]&amp;nbsp;氏名&amp;nbsp;&amp;lt;メール&amp;gt;」の氏名が、&amp;lt; &amp;gt; &amp;amp; にエスケープされ、文字として表示された。行の区切り（&lt;br&gt;・&amp;nbsp;）は、崩れず、次の受講者の行（[No36369] …）に、正しく続いた。画面に、実行される svg・イベント属性・script は、出なかった（svg は、画面自体のアイコン 3つだけ）。ソースでも、詳細（Cms_cource.php 290・292行）と確認（479・481行）の両方で、受講者 ID・氏名・メールを、それぞれ htmlspecialchars してから、固定の &lt;br/&gt;・&amp;nbsp;・&amp;lt;・&amp;gt; と連結している。メールアドレスは、SSO の突き合わせに使うため、変えていない（メールの形式チェックを通らない値は、未確認）。</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OK</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[売上の会員詳細 /alfproduct/amount_user/info.php?sid=36366]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の突き合わせに使うため、変えていない）。氏名が、入力どおりの文字として表示され（2か所）、実行される svg・イベント属性・script は出なかった。</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OK</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[売上の注文詳細 /alfproduct/amount_order/info.php?oid=2135278]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の突き合わせに使うため、変えていない）。HTML の表示: 氏名は、文字として表示され、実行されるタグは出なかった。JavaScript（確認ダイアログ confirm(...)）: 氏名が入る文字列リテラルを、1文字ずつ調べた結果、引用符（\"）・アポストロフィ（\'）・改行（\n）・バックスラッシュ（\\）・&lt;/script&gt;（&lt;\/script&gt;）が、エスケープされ、リテラルは、期待どおりの位置（「発行しても宜しいですか？」の終わり）で閉じ、リテラルの中に、生の改行・生の &lt;/script&gt; は、なかった（文字列から抜けられない）。ダイアログは、正常に開く（この環境では、JavaScript の評価が CSP で制限されるため、構文は、文字単位の検査で確認した）。</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2026-10-12T08:57:39Z</dcterms:modified>
</cp:coreProperties>
</file>