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Sarthy\Google Drive\personal\Projects\GET_project\"/>
    </mc:Choice>
  </mc:AlternateContent>
  <xr:revisionPtr revIDLastSave="0" documentId="13_ncr:1_{BF156AF6-F143-4999-9CDB-CCBCAC60A201}" xr6:coauthVersionLast="45" xr6:coauthVersionMax="45" xr10:uidLastSave="{00000000-0000-0000-0000-000000000000}"/>
  <bookViews>
    <workbookView xWindow="-98" yWindow="-98" windowWidth="22695" windowHeight="14595" xr2:uid="{13AA98A6-5590-4E2E-9FAC-0AF5C2A1B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<sst xmlns="http://schemas.openxmlformats.org/spreadsheetml/2006/main" count="3" uniqueCount="3">
  <si>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</si>
  <si>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VO2</t>
  </si>
  <si>
    <t>VCO2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</si>
</sst>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Sheet1!$B$2:$B$81</c:f>
              <c:numCache>
                <c:formatCode>General</c:formatCode>
                <c:ptCount val="80"/>
                <c:pt idx="0">
                  <c:v>2176</c:v>
                </c:pt>
                <c:pt idx="1">
                  <c:v>1675</c:v>
                </c:pt>
                <c:pt idx="2">
                  <c:v>1417</c:v>
                </c:pt>
                <c:pt idx="3">
                  <c:v>1719</c:v>
                </c:pt>
                <c:pt idx="4">
                  <c:v>1558</c:v>
                </c:pt>
                <c:pt idx="5">
                  <c:v>1924</c:v>
                </c:pt>
                <c:pt idx="6">
                  <c:v>1776</c:v>
                </c:pt>
                <c:pt idx="7">
                  <c:v>1732</c:v>
                </c:pt>
                <c:pt idx="8">
                  <c:v>1760</c:v>
                </c:pt>
                <c:pt idx="9">
                  <c:v>1663</c:v>
                </c:pt>
                <c:pt idx="10">
                  <c:v>1508</c:v>
                </c:pt>
                <c:pt idx="11">
                  <c:v>1741</c:v>
                </c:pt>
                <c:pt idx="12">
                  <c:v>2191</c:v>
                </c:pt>
                <c:pt idx="13">
                  <c:v>2033</c:v>
                </c:pt>
                <c:pt idx="14">
                  <c:v>1947</c:v>
                </c:pt>
                <c:pt idx="15">
                  <c:v>2221</c:v>
                </c:pt>
                <c:pt idx="16">
                  <c:v>2317</c:v>
                </c:pt>
                <c:pt idx="17">
                  <c:v>2179</c:v>
                </c:pt>
                <c:pt idx="18">
                  <c:v>2176</c:v>
                </c:pt>
                <c:pt idx="19">
                  <c:v>2477</c:v>
                </c:pt>
                <c:pt idx="20">
                  <c:v>2373</c:v>
                </c:pt>
                <c:pt idx="21">
                  <c:v>2364</c:v>
                </c:pt>
                <c:pt idx="22">
                  <c:v>2596</c:v>
                </c:pt>
                <c:pt idx="23">
                  <c:v>2534</c:v>
                </c:pt>
                <c:pt idx="24">
                  <c:v>2535</c:v>
                </c:pt>
                <c:pt idx="25">
                  <c:v>2507</c:v>
                </c:pt>
                <c:pt idx="26">
                  <c:v>2611</c:v>
                </c:pt>
                <c:pt idx="27">
                  <c:v>2825</c:v>
                </c:pt>
                <c:pt idx="28">
                  <c:v>2843</c:v>
                </c:pt>
                <c:pt idx="29">
                  <c:v>2994</c:v>
                </c:pt>
                <c:pt idx="30">
                  <c:v>3106</c:v>
                </c:pt>
                <c:pt idx="31">
                  <c:v>2957</c:v>
                </c:pt>
                <c:pt idx="32">
                  <c:v>3029</c:v>
                </c:pt>
                <c:pt idx="33">
                  <c:v>3078</c:v>
                </c:pt>
                <c:pt idx="34">
                  <c:v>3069</c:v>
                </c:pt>
                <c:pt idx="35">
                  <c:v>3052</c:v>
                </c:pt>
                <c:pt idx="36">
                  <c:v>3151</c:v>
                </c:pt>
                <c:pt idx="37">
                  <c:v>3113</c:v>
                </c:pt>
                <c:pt idx="38">
                  <c:v>3156</c:v>
                </c:pt>
                <c:pt idx="39">
                  <c:v>3221</c:v>
                </c:pt>
                <c:pt idx="40">
                  <c:v>3288</c:v>
                </c:pt>
                <c:pt idx="41">
                  <c:v>3372</c:v>
                </c:pt>
                <c:pt idx="42">
                  <c:v>3258</c:v>
                </c:pt>
                <c:pt idx="43">
                  <c:v>3408</c:v>
                </c:pt>
                <c:pt idx="44">
                  <c:v>3358</c:v>
                </c:pt>
                <c:pt idx="45">
                  <c:v>3558</c:v>
                </c:pt>
                <c:pt idx="46">
                  <c:v>3638</c:v>
                </c:pt>
                <c:pt idx="47">
                  <c:v>3368</c:v>
                </c:pt>
                <c:pt idx="48">
                  <c:v>3839</c:v>
                </c:pt>
                <c:pt idx="49">
                  <c:v>3759</c:v>
                </c:pt>
                <c:pt idx="50">
                  <c:v>3853</c:v>
                </c:pt>
                <c:pt idx="51">
                  <c:v>3861</c:v>
                </c:pt>
                <c:pt idx="52">
                  <c:v>3878</c:v>
                </c:pt>
                <c:pt idx="53">
                  <c:v>3919</c:v>
                </c:pt>
                <c:pt idx="54">
                  <c:v>3868</c:v>
                </c:pt>
                <c:pt idx="55">
                  <c:v>3847</c:v>
                </c:pt>
                <c:pt idx="56">
                  <c:v>3925</c:v>
                </c:pt>
                <c:pt idx="57">
                  <c:v>4170</c:v>
                </c:pt>
                <c:pt idx="58">
                  <c:v>4140</c:v>
                </c:pt>
                <c:pt idx="59">
                  <c:v>4176</c:v>
                </c:pt>
                <c:pt idx="60">
                  <c:v>4195</c:v>
                </c:pt>
                <c:pt idx="61">
                  <c:v>4214</c:v>
                </c:pt>
                <c:pt idx="62">
                  <c:v>4224</c:v>
                </c:pt>
                <c:pt idx="63">
                  <c:v>4396</c:v>
                </c:pt>
                <c:pt idx="64">
                  <c:v>4393</c:v>
                </c:pt>
                <c:pt idx="65">
                  <c:v>4321</c:v>
                </c:pt>
                <c:pt idx="66">
                  <c:v>4441</c:v>
                </c:pt>
                <c:pt idx="67">
                  <c:v>4479</c:v>
                </c:pt>
                <c:pt idx="68">
                  <c:v>4416</c:v>
                </c:pt>
                <c:pt idx="69">
                  <c:v>4236</c:v>
                </c:pt>
                <c:pt idx="70">
                  <c:v>4758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1925</c:v>
                </c:pt>
                <c:pt idx="1">
                  <c:v>1606</c:v>
                </c:pt>
                <c:pt idx="2">
                  <c:v>1400</c:v>
                </c:pt>
                <c:pt idx="3">
                  <c:v>1634</c:v>
                </c:pt>
                <c:pt idx="4">
                  <c:v>1417</c:v>
                </c:pt>
                <c:pt idx="5">
                  <c:v>1996</c:v>
                </c:pt>
                <c:pt idx="6">
                  <c:v>1806</c:v>
                </c:pt>
                <c:pt idx="7">
                  <c:v>1751</c:v>
                </c:pt>
                <c:pt idx="8">
                  <c:v>1728</c:v>
                </c:pt>
                <c:pt idx="9">
                  <c:v>1587</c:v>
                </c:pt>
                <c:pt idx="10">
                  <c:v>1319</c:v>
                </c:pt>
                <c:pt idx="11">
                  <c:v>1527</c:v>
                </c:pt>
                <c:pt idx="12">
                  <c:v>1883</c:v>
                </c:pt>
                <c:pt idx="13">
                  <c:v>1806</c:v>
                </c:pt>
                <c:pt idx="14">
                  <c:v>1638</c:v>
                </c:pt>
                <c:pt idx="15">
                  <c:v>1930</c:v>
                </c:pt>
                <c:pt idx="16">
                  <c:v>2117</c:v>
                </c:pt>
                <c:pt idx="17">
                  <c:v>2063</c:v>
                </c:pt>
                <c:pt idx="18">
                  <c:v>1816</c:v>
                </c:pt>
                <c:pt idx="19">
                  <c:v>2341</c:v>
                </c:pt>
                <c:pt idx="20">
                  <c:v>2291</c:v>
                </c:pt>
                <c:pt idx="21">
                  <c:v>2241</c:v>
                </c:pt>
                <c:pt idx="22">
                  <c:v>2383</c:v>
                </c:pt>
                <c:pt idx="23">
                  <c:v>2404</c:v>
                </c:pt>
                <c:pt idx="24">
                  <c:v>2231</c:v>
                </c:pt>
                <c:pt idx="25">
                  <c:v>2330</c:v>
                </c:pt>
                <c:pt idx="26">
                  <c:v>2303</c:v>
                </c:pt>
                <c:pt idx="27">
                  <c:v>2503</c:v>
                </c:pt>
                <c:pt idx="28">
                  <c:v>2662</c:v>
                </c:pt>
                <c:pt idx="29">
                  <c:v>2897</c:v>
                </c:pt>
                <c:pt idx="30">
                  <c:v>3017</c:v>
                </c:pt>
                <c:pt idx="31">
                  <c:v>2932</c:v>
                </c:pt>
                <c:pt idx="32">
                  <c:v>2966</c:v>
                </c:pt>
                <c:pt idx="33">
                  <c:v>3044</c:v>
                </c:pt>
                <c:pt idx="34">
                  <c:v>3029</c:v>
                </c:pt>
                <c:pt idx="35">
                  <c:v>3045</c:v>
                </c:pt>
                <c:pt idx="36">
                  <c:v>3059</c:v>
                </c:pt>
                <c:pt idx="37">
                  <c:v>3038</c:v>
                </c:pt>
                <c:pt idx="38">
                  <c:v>3169</c:v>
                </c:pt>
                <c:pt idx="39">
                  <c:v>3259</c:v>
                </c:pt>
                <c:pt idx="40">
                  <c:v>3384</c:v>
                </c:pt>
                <c:pt idx="41">
                  <c:v>3499</c:v>
                </c:pt>
                <c:pt idx="42">
                  <c:v>3306</c:v>
                </c:pt>
                <c:pt idx="43">
                  <c:v>3458</c:v>
                </c:pt>
                <c:pt idx="44">
                  <c:v>3419</c:v>
                </c:pt>
                <c:pt idx="45">
                  <c:v>3569</c:v>
                </c:pt>
                <c:pt idx="46">
                  <c:v>3772</c:v>
                </c:pt>
                <c:pt idx="47">
                  <c:v>3422</c:v>
                </c:pt>
                <c:pt idx="48">
                  <c:v>3961</c:v>
                </c:pt>
                <c:pt idx="49">
                  <c:v>4197</c:v>
                </c:pt>
                <c:pt idx="50">
                  <c:v>4178</c:v>
                </c:pt>
                <c:pt idx="51">
                  <c:v>4225</c:v>
                </c:pt>
                <c:pt idx="52">
                  <c:v>4232</c:v>
                </c:pt>
                <c:pt idx="53">
                  <c:v>4333</c:v>
                </c:pt>
                <c:pt idx="54">
                  <c:v>4340</c:v>
                </c:pt>
                <c:pt idx="55">
                  <c:v>4274</c:v>
                </c:pt>
                <c:pt idx="56">
                  <c:v>4307</c:v>
                </c:pt>
                <c:pt idx="57">
                  <c:v>4544</c:v>
                </c:pt>
                <c:pt idx="58">
                  <c:v>4636</c:v>
                </c:pt>
                <c:pt idx="59">
                  <c:v>4721</c:v>
                </c:pt>
                <c:pt idx="60">
                  <c:v>4813</c:v>
                </c:pt>
                <c:pt idx="61">
                  <c:v>4835</c:v>
                </c:pt>
                <c:pt idx="62">
                  <c:v>4830</c:v>
                </c:pt>
                <c:pt idx="63">
                  <c:v>4981</c:v>
                </c:pt>
                <c:pt idx="64">
                  <c:v>5055</c:v>
                </c:pt>
                <c:pt idx="65">
                  <c:v>5056</c:v>
                </c:pt>
                <c:pt idx="66">
                  <c:v>5020</c:v>
                </c:pt>
                <c:pt idx="67">
                  <c:v>5229</c:v>
                </c:pt>
                <c:pt idx="68">
                  <c:v>5278</c:v>
                </c:pt>
                <c:pt idx="69">
                  <c:v>4918</c:v>
                </c:pt>
                <c:pt idx="70">
                  <c:v>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F-4FEE-97A8-4099E238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34632"/>
        <c:axId val="538834960"/>
      </c:scatterChart>
      <c:valAx>
        <c:axId val="53883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4960"/>
        <c:crosses val="autoZero"/>
        <c:crossBetween val="midCat"/>
      </c:valAx>
      <c:valAx>
        <c:axId val="5388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411956</xdr:colOff>
      <xdr:row>3</xdr:row>
      <xdr:rowOff>64293</xdr:rowOff>
    </xdr:from>
    <xdr:to>
      <xdr:col>11</xdr:col>
      <xdr:colOff>431006</xdr:colOff>
      <xdr:row>18</xdr:row>
      <xdr:rowOff>92868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FDA18-CD08-4C1C-B558-F25434A84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39A4-510A-4133-AE73-42709585F6C8}">
  <dimension ref="A1:F81"/>
  <sheetViews>
    <sheetView tabSelected="1" workbookViewId="0">
      <selection activeCell="F22" sqref="F22"/>
    </sheetView>
  </sheetViews>
  <sheetFormatPr defaultRowHeight="14.25" x14ac:dyDescent="0.45"/>
  <cols>
    <col min="1" max="2" width="11" customWidth="1"/>
    <col min="3" max="3" width="10.6640625" customWidth="1"/>
    <col min="5" max="6" width="9.19921875" style="2" bestFit="1" customWidth="1"/>
  </cols>
  <sheetData>
    <row r="1" spans="1:5" x14ac:dyDescent="0.45">
      <c r="A1" t="s">
        <v>0</v>
      </c>
      <c r="B1" t="s">
        <v>1</v>
      </c>
      <c r="C1" t="s">
        <v>2</v>
      </c>
    </row>
    <row r="2" spans="1:5" x14ac:dyDescent="0.45">
      <c r="A2" s="1">
        <v>10</v>
      </c>
      <c r="B2">
        <v>2176</v>
      </c>
      <c r="C2">
        <v>1925</v>
      </c>
      <c r="E2" s="3"/>
    </row>
    <row r="3" spans="1:5" x14ac:dyDescent="0.45">
      <c r="A3" s="1">
        <v>20</v>
      </c>
      <c r="B3">
        <v>1675</v>
      </c>
      <c r="C3">
        <v>1606</v>
      </c>
      <c r="E3" s="3"/>
    </row>
    <row r="4" spans="1:5" x14ac:dyDescent="0.45">
      <c r="A4" s="1">
        <v>30</v>
      </c>
      <c r="B4">
        <v>1417</v>
      </c>
      <c r="C4">
        <v>1400</v>
      </c>
      <c r="E4" s="3"/>
    </row>
    <row r="5" spans="1:5" x14ac:dyDescent="0.45">
      <c r="A5" s="1">
        <v>40</v>
      </c>
      <c r="B5">
        <v>1719</v>
      </c>
      <c r="C5">
        <v>1634</v>
      </c>
      <c r="E5" s="3"/>
    </row>
    <row r="6" spans="1:5" x14ac:dyDescent="0.45">
      <c r="A6" s="1">
        <v>50</v>
      </c>
      <c r="B6">
        <v>1558</v>
      </c>
      <c r="C6">
        <v>1417</v>
      </c>
      <c r="E6" s="3"/>
    </row>
    <row r="7" spans="1:5" x14ac:dyDescent="0.45">
      <c r="A7" s="1">
        <v>60</v>
      </c>
      <c r="B7">
        <v>1924</v>
      </c>
      <c r="C7">
        <v>1996</v>
      </c>
      <c r="E7" s="3"/>
    </row>
    <row r="8" spans="1:5" x14ac:dyDescent="0.45">
      <c r="A8" s="1">
        <v>70</v>
      </c>
      <c r="B8">
        <v>1776</v>
      </c>
      <c r="C8">
        <v>1806</v>
      </c>
      <c r="E8" s="3"/>
    </row>
    <row r="9" spans="1:5" x14ac:dyDescent="0.45">
      <c r="A9" s="1">
        <v>80</v>
      </c>
      <c r="B9">
        <v>1732</v>
      </c>
      <c r="C9">
        <v>1751</v>
      </c>
      <c r="E9" s="3"/>
    </row>
    <row r="10" spans="1:5" x14ac:dyDescent="0.45">
      <c r="A10" s="1">
        <v>90</v>
      </c>
      <c r="B10">
        <v>1760</v>
      </c>
      <c r="C10">
        <v>1728</v>
      </c>
      <c r="E10" s="3"/>
    </row>
    <row r="11" spans="1:5" x14ac:dyDescent="0.45">
      <c r="A11" s="1">
        <v>100</v>
      </c>
      <c r="B11">
        <v>1663</v>
      </c>
      <c r="C11">
        <v>1587</v>
      </c>
      <c r="E11" s="3"/>
    </row>
    <row r="12" spans="1:5" x14ac:dyDescent="0.45">
      <c r="A12" s="1">
        <v>110</v>
      </c>
      <c r="B12">
        <v>1508</v>
      </c>
      <c r="C12">
        <v>1319</v>
      </c>
      <c r="E12" s="3"/>
    </row>
    <row r="13" spans="1:5" x14ac:dyDescent="0.45">
      <c r="A13" s="1">
        <v>120</v>
      </c>
      <c r="B13">
        <v>1741</v>
      </c>
      <c r="C13">
        <v>1527</v>
      </c>
      <c r="E13" s="3"/>
    </row>
    <row r="14" spans="1:5" x14ac:dyDescent="0.45">
      <c r="A14" s="1">
        <v>130</v>
      </c>
      <c r="B14">
        <v>2191</v>
      </c>
      <c r="C14">
        <v>1883</v>
      </c>
      <c r="E14" s="3"/>
    </row>
    <row r="15" spans="1:5" x14ac:dyDescent="0.45">
      <c r="A15" s="1">
        <v>140</v>
      </c>
      <c r="B15">
        <v>2033</v>
      </c>
      <c r="C15">
        <v>1806</v>
      </c>
      <c r="E15" s="3"/>
    </row>
    <row r="16" spans="1:5" x14ac:dyDescent="0.45">
      <c r="A16" s="1">
        <v>150</v>
      </c>
      <c r="B16">
        <v>1947</v>
      </c>
      <c r="C16">
        <v>1638</v>
      </c>
      <c r="E16" s="3"/>
    </row>
    <row r="17" spans="1:6" x14ac:dyDescent="0.45">
      <c r="A17" s="1">
        <v>160</v>
      </c>
      <c r="B17">
        <v>2221</v>
      </c>
      <c r="C17">
        <v>1930</v>
      </c>
      <c r="E17" s="3"/>
    </row>
    <row r="18" spans="1:6" x14ac:dyDescent="0.45">
      <c r="A18" s="1">
        <v>170</v>
      </c>
      <c r="B18">
        <v>2317</v>
      </c>
      <c r="C18">
        <v>2117</v>
      </c>
      <c r="E18" s="3"/>
    </row>
    <row r="19" spans="1:6" x14ac:dyDescent="0.45">
      <c r="A19" s="1">
        <v>180</v>
      </c>
      <c r="B19">
        <v>2179</v>
      </c>
      <c r="C19">
        <v>2063</v>
      </c>
      <c r="E19" s="3"/>
    </row>
    <row r="20" spans="1:6" x14ac:dyDescent="0.45">
      <c r="A20" s="1">
        <v>190</v>
      </c>
      <c r="B20">
        <v>2176</v>
      </c>
      <c r="C20">
        <v>1816</v>
      </c>
      <c r="E20" s="3"/>
    </row>
    <row r="21" spans="1:6" x14ac:dyDescent="0.45">
      <c r="A21" s="1">
        <v>200</v>
      </c>
      <c r="B21">
        <v>2477</v>
      </c>
      <c r="C21">
        <v>2341</v>
      </c>
      <c r="E21" s="3"/>
    </row>
    <row r="22" spans="1:6" x14ac:dyDescent="0.45">
      <c r="A22" s="1">
        <v>210</v>
      </c>
      <c r="B22">
        <v>2373</v>
      </c>
      <c r="C22">
        <v>2291</v>
      </c>
      <c r="E22" s="3"/>
    </row>
    <row r="23" spans="1:6" x14ac:dyDescent="0.45">
      <c r="A23" s="1">
        <v>220</v>
      </c>
      <c r="B23">
        <v>2364</v>
      </c>
      <c r="C23">
        <v>2241</v>
      </c>
      <c r="E23" s="3"/>
    </row>
    <row r="24" spans="1:6" x14ac:dyDescent="0.45">
      <c r="A24" s="1">
        <v>230</v>
      </c>
      <c r="B24">
        <v>2596</v>
      </c>
      <c r="C24">
        <v>2383</v>
      </c>
      <c r="E24" s="3"/>
    </row>
    <row r="25" spans="1:6" x14ac:dyDescent="0.45">
      <c r="A25" s="1">
        <v>240</v>
      </c>
      <c r="B25">
        <v>2534</v>
      </c>
      <c r="C25">
        <v>2404</v>
      </c>
      <c r="E25" s="3"/>
    </row>
    <row r="26" spans="1:6" x14ac:dyDescent="0.45">
      <c r="A26" s="1">
        <v>250</v>
      </c>
      <c r="B26">
        <v>2535</v>
      </c>
      <c r="C26">
        <v>2231</v>
      </c>
      <c r="E26" s="3"/>
    </row>
    <row r="27" spans="1:6" x14ac:dyDescent="0.45">
      <c r="A27" s="1">
        <v>260</v>
      </c>
      <c r="B27">
        <v>2507</v>
      </c>
      <c r="C27">
        <v>2330</v>
      </c>
      <c r="E27" s="3"/>
    </row>
    <row r="28" spans="1:6" x14ac:dyDescent="0.45">
      <c r="A28" s="1">
        <v>270</v>
      </c>
      <c r="B28">
        <v>2611</v>
      </c>
      <c r="C28">
        <v>2303</v>
      </c>
      <c r="E28" s="3"/>
    </row>
    <row r="29" spans="1:6" x14ac:dyDescent="0.45">
      <c r="A29" s="1">
        <v>280</v>
      </c>
      <c r="B29">
        <v>2825</v>
      </c>
      <c r="C29">
        <v>2503</v>
      </c>
      <c r="E29" s="3"/>
      <c r="F29" s="3"/>
    </row>
    <row r="30" spans="1:6" x14ac:dyDescent="0.45">
      <c r="A30" s="1">
        <v>290</v>
      </c>
      <c r="B30">
        <v>2843</v>
      </c>
      <c r="C30">
        <v>2662</v>
      </c>
      <c r="E30" s="3"/>
      <c r="F30" s="3"/>
    </row>
    <row r="31" spans="1:6" x14ac:dyDescent="0.45">
      <c r="A31" s="1">
        <v>300</v>
      </c>
      <c r="B31">
        <v>2994</v>
      </c>
      <c r="C31">
        <v>2897</v>
      </c>
      <c r="E31" s="3"/>
    </row>
    <row r="32" spans="1:6" x14ac:dyDescent="0.45">
      <c r="A32" s="1">
        <v>310</v>
      </c>
      <c r="B32">
        <v>3106</v>
      </c>
      <c r="C32">
        <v>3017</v>
      </c>
      <c r="E32" s="3"/>
    </row>
    <row r="33" spans="1:6" x14ac:dyDescent="0.45">
      <c r="A33" s="1">
        <v>320</v>
      </c>
      <c r="B33">
        <v>2957</v>
      </c>
      <c r="C33">
        <v>2932</v>
      </c>
    </row>
    <row r="34" spans="1:6" x14ac:dyDescent="0.45">
      <c r="A34" s="1">
        <v>330</v>
      </c>
      <c r="B34">
        <v>3029</v>
      </c>
      <c r="C34">
        <v>2966</v>
      </c>
    </row>
    <row r="35" spans="1:6" x14ac:dyDescent="0.45">
      <c r="A35" s="1">
        <v>340</v>
      </c>
      <c r="B35">
        <v>3078</v>
      </c>
      <c r="C35">
        <v>3044</v>
      </c>
      <c r="E35" s="3"/>
    </row>
    <row r="36" spans="1:6" x14ac:dyDescent="0.45">
      <c r="A36" s="1">
        <v>350</v>
      </c>
      <c r="B36">
        <v>3069</v>
      </c>
      <c r="C36">
        <v>3029</v>
      </c>
      <c r="E36" s="3"/>
    </row>
    <row r="37" spans="1:6" x14ac:dyDescent="0.45">
      <c r="A37" s="1">
        <v>360</v>
      </c>
      <c r="B37">
        <v>3052</v>
      </c>
      <c r="C37">
        <v>3045</v>
      </c>
      <c r="E37" s="3"/>
    </row>
    <row r="38" spans="1:6" x14ac:dyDescent="0.45">
      <c r="A38" s="1">
        <v>370</v>
      </c>
      <c r="B38">
        <v>3151</v>
      </c>
      <c r="C38">
        <v>3059</v>
      </c>
      <c r="E38" s="3"/>
      <c r="F38" s="3"/>
    </row>
    <row r="39" spans="1:6" x14ac:dyDescent="0.45">
      <c r="A39" s="1">
        <v>380</v>
      </c>
      <c r="B39">
        <v>3113</v>
      </c>
      <c r="C39">
        <v>3038</v>
      </c>
      <c r="E39" s="3"/>
    </row>
    <row r="40" spans="1:6" x14ac:dyDescent="0.45">
      <c r="A40" s="1">
        <v>390</v>
      </c>
      <c r="B40">
        <v>3156</v>
      </c>
      <c r="C40">
        <v>3169</v>
      </c>
      <c r="E40" s="3"/>
      <c r="F40" s="3"/>
    </row>
    <row r="41" spans="1:6" x14ac:dyDescent="0.45">
      <c r="A41" s="1">
        <v>400</v>
      </c>
      <c r="B41">
        <v>3221</v>
      </c>
      <c r="C41">
        <v>3259</v>
      </c>
      <c r="E41" s="3"/>
    </row>
    <row r="42" spans="1:6" x14ac:dyDescent="0.45">
      <c r="A42" s="1">
        <v>410</v>
      </c>
      <c r="B42">
        <v>3288</v>
      </c>
      <c r="C42">
        <v>3384</v>
      </c>
      <c r="E42" s="3"/>
    </row>
    <row r="43" spans="1:6" x14ac:dyDescent="0.45">
      <c r="A43" s="1">
        <v>420</v>
      </c>
      <c r="B43">
        <v>3372</v>
      </c>
      <c r="C43">
        <v>3499</v>
      </c>
      <c r="E43" s="3"/>
    </row>
    <row r="44" spans="1:6" x14ac:dyDescent="0.45">
      <c r="A44" s="1">
        <v>430</v>
      </c>
      <c r="B44">
        <v>3258</v>
      </c>
      <c r="C44">
        <v>3306</v>
      </c>
      <c r="E44" s="3"/>
    </row>
    <row r="45" spans="1:6" x14ac:dyDescent="0.45">
      <c r="A45" s="1">
        <v>440</v>
      </c>
      <c r="B45">
        <v>3408</v>
      </c>
      <c r="C45">
        <v>3458</v>
      </c>
      <c r="E45" s="3"/>
    </row>
    <row r="46" spans="1:6" x14ac:dyDescent="0.45">
      <c r="A46" s="1">
        <v>450</v>
      </c>
      <c r="B46">
        <v>3358</v>
      </c>
      <c r="C46">
        <v>3419</v>
      </c>
      <c r="E46" s="3"/>
    </row>
    <row r="47" spans="1:6" x14ac:dyDescent="0.45">
      <c r="A47" s="1">
        <v>460</v>
      </c>
      <c r="B47">
        <v>3558</v>
      </c>
      <c r="C47">
        <v>3569</v>
      </c>
      <c r="E47" s="3"/>
    </row>
    <row r="48" spans="1:6" x14ac:dyDescent="0.45">
      <c r="A48" s="1">
        <v>470</v>
      </c>
      <c r="B48">
        <v>3638</v>
      </c>
      <c r="C48">
        <v>3772</v>
      </c>
      <c r="E48" s="3"/>
    </row>
    <row r="49" spans="1:5" x14ac:dyDescent="0.45">
      <c r="A49" s="1">
        <v>480</v>
      </c>
      <c r="B49">
        <v>3368</v>
      </c>
      <c r="C49">
        <v>3422</v>
      </c>
      <c r="E49" s="3"/>
    </row>
    <row r="50" spans="1:5" x14ac:dyDescent="0.45">
      <c r="A50" s="1">
        <v>490</v>
      </c>
      <c r="B50">
        <v>3839</v>
      </c>
      <c r="C50">
        <v>3961</v>
      </c>
      <c r="E50" s="3"/>
    </row>
    <row r="51" spans="1:5" x14ac:dyDescent="0.45">
      <c r="A51" s="1">
        <v>500</v>
      </c>
      <c r="B51">
        <v>3759</v>
      </c>
      <c r="C51">
        <v>4197</v>
      </c>
      <c r="E51" s="3"/>
    </row>
    <row r="52" spans="1:5" x14ac:dyDescent="0.45">
      <c r="A52" s="1">
        <v>510</v>
      </c>
      <c r="B52">
        <v>3853</v>
      </c>
      <c r="C52">
        <v>4178</v>
      </c>
      <c r="E52" s="3"/>
    </row>
    <row r="53" spans="1:5" x14ac:dyDescent="0.45">
      <c r="A53" s="1">
        <v>520</v>
      </c>
      <c r="B53">
        <v>3861</v>
      </c>
      <c r="C53">
        <v>4225</v>
      </c>
      <c r="E53" s="3"/>
    </row>
    <row r="54" spans="1:5" x14ac:dyDescent="0.45">
      <c r="A54" s="1">
        <v>530</v>
      </c>
      <c r="B54">
        <v>3878</v>
      </c>
      <c r="C54">
        <v>4232</v>
      </c>
      <c r="E54" s="3"/>
    </row>
    <row r="55" spans="1:5" x14ac:dyDescent="0.45">
      <c r="A55" s="1">
        <v>540</v>
      </c>
      <c r="B55">
        <v>3919</v>
      </c>
      <c r="C55">
        <v>4333</v>
      </c>
      <c r="E55" s="3"/>
    </row>
    <row r="56" spans="1:5" x14ac:dyDescent="0.45">
      <c r="A56" s="1">
        <v>550</v>
      </c>
      <c r="B56">
        <v>3868</v>
      </c>
      <c r="C56">
        <v>4340</v>
      </c>
      <c r="E56" s="3"/>
    </row>
    <row r="57" spans="1:5" x14ac:dyDescent="0.45">
      <c r="A57" s="1">
        <v>560</v>
      </c>
      <c r="B57">
        <v>3847</v>
      </c>
      <c r="C57">
        <v>4274</v>
      </c>
      <c r="E57" s="3"/>
    </row>
    <row r="58" spans="1:5" x14ac:dyDescent="0.45">
      <c r="A58" s="1">
        <v>570</v>
      </c>
      <c r="B58">
        <v>3925</v>
      </c>
      <c r="C58">
        <v>4307</v>
      </c>
      <c r="E58" s="3"/>
    </row>
    <row r="59" spans="1:5" x14ac:dyDescent="0.45">
      <c r="A59" s="1">
        <v>580</v>
      </c>
      <c r="B59">
        <v>4170</v>
      </c>
      <c r="C59">
        <v>4544</v>
      </c>
      <c r="E59" s="3"/>
    </row>
    <row r="60" spans="1:5" x14ac:dyDescent="0.45">
      <c r="A60" s="1">
        <v>590</v>
      </c>
      <c r="B60">
        <v>4140</v>
      </c>
      <c r="C60">
        <v>4636</v>
      </c>
      <c r="E60" s="3"/>
    </row>
    <row r="61" spans="1:5" x14ac:dyDescent="0.45">
      <c r="A61" s="1">
        <v>600</v>
      </c>
      <c r="B61">
        <v>4176</v>
      </c>
      <c r="C61">
        <v>4721</v>
      </c>
      <c r="E61" s="3"/>
    </row>
    <row r="62" spans="1:5" x14ac:dyDescent="0.45">
      <c r="A62" s="1">
        <v>610</v>
      </c>
      <c r="B62">
        <v>4195</v>
      </c>
      <c r="C62">
        <v>4813</v>
      </c>
      <c r="E62" s="3"/>
    </row>
    <row r="63" spans="1:5" x14ac:dyDescent="0.45">
      <c r="A63" s="1">
        <v>620</v>
      </c>
      <c r="B63">
        <v>4214</v>
      </c>
      <c r="C63">
        <v>4835</v>
      </c>
      <c r="E63" s="3"/>
    </row>
    <row r="64" spans="1:5" x14ac:dyDescent="0.45">
      <c r="A64" s="1">
        <v>630</v>
      </c>
      <c r="B64">
        <v>4224</v>
      </c>
      <c r="C64">
        <v>4830</v>
      </c>
      <c r="E64" s="3"/>
    </row>
    <row r="65" spans="1:5" x14ac:dyDescent="0.45">
      <c r="A65" s="1">
        <v>640</v>
      </c>
      <c r="B65">
        <v>4396</v>
      </c>
      <c r="C65">
        <v>4981</v>
      </c>
      <c r="E65" s="3"/>
    </row>
    <row r="66" spans="1:5" x14ac:dyDescent="0.45">
      <c r="A66" s="1">
        <v>650</v>
      </c>
      <c r="B66">
        <v>4393</v>
      </c>
      <c r="C66">
        <v>5055</v>
      </c>
      <c r="E66" s="3"/>
    </row>
    <row r="67" spans="1:5" x14ac:dyDescent="0.45">
      <c r="A67" s="1">
        <v>660</v>
      </c>
      <c r="B67">
        <v>4321</v>
      </c>
      <c r="C67">
        <v>5056</v>
      </c>
      <c r="E67" s="3"/>
    </row>
    <row r="68" spans="1:5" x14ac:dyDescent="0.45">
      <c r="A68" s="1">
        <v>670</v>
      </c>
      <c r="B68">
        <v>4441</v>
      </c>
      <c r="C68">
        <v>5020</v>
      </c>
      <c r="E68" s="3"/>
    </row>
    <row r="69" spans="1:5" x14ac:dyDescent="0.45">
      <c r="A69" s="1">
        <v>680</v>
      </c>
      <c r="B69">
        <v>4479</v>
      </c>
      <c r="C69">
        <v>5229</v>
      </c>
      <c r="E69" s="3"/>
    </row>
    <row r="70" spans="1:5" x14ac:dyDescent="0.45">
      <c r="A70" s="1">
        <v>690</v>
      </c>
      <c r="B70">
        <v>4416</v>
      </c>
      <c r="C70">
        <v>5278</v>
      </c>
      <c r="E70" s="3"/>
    </row>
    <row r="71" spans="1:5" x14ac:dyDescent="0.45">
      <c r="A71" s="1">
        <v>700</v>
      </c>
      <c r="B71">
        <v>4236</v>
      </c>
      <c r="C71">
        <v>4918</v>
      </c>
      <c r="E71" s="3"/>
    </row>
    <row r="72" spans="1:5" x14ac:dyDescent="0.45">
      <c r="A72" s="1">
        <v>710</v>
      </c>
      <c r="B72">
        <v>4758</v>
      </c>
      <c r="C72">
        <v>5678</v>
      </c>
      <c r="E72" s="3"/>
    </row>
    <row r="73" spans="1:5" x14ac:dyDescent="0.45">
      <c r="A73" s="1"/>
    </row>
    <row r="74" spans="1:5" x14ac:dyDescent="0.45">
      <c r="A74" s="1"/>
    </row>
    <row r="75" spans="1:5" x14ac:dyDescent="0.45">
      <c r="A75" s="1"/>
    </row>
    <row r="76" spans="1:5" x14ac:dyDescent="0.45">
      <c r="A76" s="1"/>
    </row>
    <row r="77" spans="1:5" x14ac:dyDescent="0.45">
      <c r="A77" s="1"/>
    </row>
    <row r="78" spans="1:5" x14ac:dyDescent="0.45">
      <c r="A78" s="1"/>
    </row>
    <row r="79" spans="1:5" x14ac:dyDescent="0.45">
      <c r="A79" s="1"/>
    </row>
    <row r="80" spans="1:5" x14ac:dyDescent="0.45">
      <c r="A80" s="1"/>
    </row>
    <row r="81" spans="1:1" x14ac:dyDescent="0.45">
      <c r="A81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Sarthy</dc:creator>
  <cp:lastModifiedBy>Vijay Sarthy</cp:lastModifiedBy>
  <dcterms:created xsi:type="dcterms:W3CDTF">2020-09-03T23:27:20Z</dcterms:created>
  <dcterms:modified xsi:type="dcterms:W3CDTF">2020-09-08T21:21:16Z</dcterms:modified>
</cp:coreProperties>
</file>